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"/>
    </mc:Choice>
  </mc:AlternateContent>
  <bookViews>
    <workbookView xWindow="0" yWindow="0" windowWidth="28800" windowHeight="12045" activeTab="2"/>
  </bookViews>
  <sheets>
    <sheet name="gyógypedagógia" sheetId="1" r:id="rId1"/>
    <sheet name="szociápedagógia" sheetId="2" r:id="rId2"/>
    <sheet name="óvodapedagógia" sheetId="3" r:id="rId3"/>
    <sheet name="kisgyermeknevelés" sheetId="4" r:id="rId4"/>
    <sheet name="kora gyerekkor" sheetId="6" r:id="rId5"/>
  </sheets>
  <calcPr calcId="152511"/>
</workbook>
</file>

<file path=xl/sharedStrings.xml><?xml version="1.0" encoding="utf-8"?>
<sst xmlns="http://schemas.openxmlformats.org/spreadsheetml/2006/main" count="12359" uniqueCount="7632">
  <si>
    <t>develop</t>
  </si>
  <si>
    <t>készség, képesség</t>
  </si>
  <si>
    <t>progress</t>
  </si>
  <si>
    <t>term</t>
  </si>
  <si>
    <t>időszak</t>
  </si>
  <si>
    <t>severity</t>
  </si>
  <si>
    <t>kihívás</t>
  </si>
  <si>
    <t xml:space="preserve">általános fejlődési megkésettség </t>
  </si>
  <si>
    <t>milestone</t>
  </si>
  <si>
    <t>mérföldkő</t>
  </si>
  <si>
    <t>include</t>
  </si>
  <si>
    <t>magába foglal</t>
  </si>
  <si>
    <t>additional support</t>
  </si>
  <si>
    <t>on-going support</t>
  </si>
  <si>
    <t>folyamatos támogatás</t>
  </si>
  <si>
    <t>brain development</t>
  </si>
  <si>
    <t>agyi fejlődés</t>
  </si>
  <si>
    <t>fragile</t>
  </si>
  <si>
    <t>törékeny</t>
  </si>
  <si>
    <t>required</t>
  </si>
  <si>
    <t>szükséges</t>
  </si>
  <si>
    <t>establish</t>
  </si>
  <si>
    <t>megalapoz</t>
  </si>
  <si>
    <t>explained</t>
  </si>
  <si>
    <t>megmagyarázható</t>
  </si>
  <si>
    <t>assesment</t>
  </si>
  <si>
    <t>range of</t>
  </si>
  <si>
    <t>health visitor</t>
  </si>
  <si>
    <t>védőnő</t>
  </si>
  <si>
    <t>appropriate</t>
  </si>
  <si>
    <t>megfelelő</t>
  </si>
  <si>
    <t>assesment tools</t>
  </si>
  <si>
    <t>vizsgállati eszközök</t>
  </si>
  <si>
    <t>extent</t>
  </si>
  <si>
    <t>individual needs</t>
  </si>
  <si>
    <t>egyéni szükséglet</t>
  </si>
  <si>
    <t>anxiety</t>
  </si>
  <si>
    <t>szorongás</t>
  </si>
  <si>
    <t>developmental disorder</t>
  </si>
  <si>
    <t>fejlődési rendellenesség</t>
  </si>
  <si>
    <t>sufficient</t>
  </si>
  <si>
    <t>megfelelő, elegendő</t>
  </si>
  <si>
    <t xml:space="preserve">vocabulary </t>
  </si>
  <si>
    <t>szókincs</t>
  </si>
  <si>
    <t>construct a sentence</t>
  </si>
  <si>
    <t>focus</t>
  </si>
  <si>
    <t>lack of</t>
  </si>
  <si>
    <t>intervention</t>
  </si>
  <si>
    <t>detailed</t>
  </si>
  <si>
    <t>részletes</t>
  </si>
  <si>
    <t>kizár</t>
  </si>
  <si>
    <t>egyedül, kizárólag</t>
  </si>
  <si>
    <t>on the basis</t>
  </si>
  <si>
    <t>azon az alapon</t>
  </si>
  <si>
    <t>viselkedés</t>
  </si>
  <si>
    <t>pace of development</t>
  </si>
  <si>
    <t>erősség</t>
  </si>
  <si>
    <t xml:space="preserve">elvégez, végrehajt </t>
  </si>
  <si>
    <t>szorongás, aggodalom, nyugtalanság</t>
  </si>
  <si>
    <t>concern</t>
  </si>
  <si>
    <t>impact</t>
  </si>
  <si>
    <t>behatás, befolyás</t>
  </si>
  <si>
    <t>emotional</t>
  </si>
  <si>
    <t>well-being</t>
  </si>
  <si>
    <t>jólét, jó közérzet, egészség</t>
  </si>
  <si>
    <t>particularly</t>
  </si>
  <si>
    <t>különösen, kiváltképpen, főleg</t>
  </si>
  <si>
    <t>regarding</t>
  </si>
  <si>
    <t>vonatkozóan, illetően</t>
  </si>
  <si>
    <t>discuss</t>
  </si>
  <si>
    <t>megvitat, tárgyal, kifejt</t>
  </si>
  <si>
    <t>overlap</t>
  </si>
  <si>
    <t>comorbidity</t>
  </si>
  <si>
    <t>kísérő betegség, egyidejűleg fennálló betegségek</t>
  </si>
  <si>
    <t>research</t>
  </si>
  <si>
    <t>kutatás</t>
  </si>
  <si>
    <t>acute</t>
  </si>
  <si>
    <t>related</t>
  </si>
  <si>
    <t>kapcsolódó, kapcsolatos</t>
  </si>
  <si>
    <t>disturbance</t>
  </si>
  <si>
    <t>zavar, zavartság</t>
  </si>
  <si>
    <t>remedy</t>
  </si>
  <si>
    <t>orvosol</t>
  </si>
  <si>
    <t>deal with</t>
  </si>
  <si>
    <t>foglalkozik vmivel</t>
  </si>
  <si>
    <t>especially</t>
  </si>
  <si>
    <t>key topic</t>
  </si>
  <si>
    <t>kulcskérdés, kulcsfontosságú kérdés, fő témakör</t>
  </si>
  <si>
    <t>inquiry</t>
  </si>
  <si>
    <t>tudakozódás, érdeklődés, vizsgálat</t>
  </si>
  <si>
    <t>associated</t>
  </si>
  <si>
    <t>társult, kapcsolódott</t>
  </si>
  <si>
    <t>comparison</t>
  </si>
  <si>
    <t>összehasonlítás</t>
  </si>
  <si>
    <t>regulation</t>
  </si>
  <si>
    <t>szabályozás</t>
  </si>
  <si>
    <t>skill</t>
  </si>
  <si>
    <t>substitute</t>
  </si>
  <si>
    <t>helyettesít, pótol</t>
  </si>
  <si>
    <t>avoidance</t>
  </si>
  <si>
    <t>elkerülés</t>
  </si>
  <si>
    <t>inadequately</t>
  </si>
  <si>
    <t>nem megfelelően, elégtelenül</t>
  </si>
  <si>
    <t>connect</t>
  </si>
  <si>
    <t>összekapcsol(ódik), összeköt</t>
  </si>
  <si>
    <t>cyberbullying</t>
  </si>
  <si>
    <t>internetes / online zaklatás</t>
  </si>
  <si>
    <t>body of research</t>
  </si>
  <si>
    <t>kutatási anyag</t>
  </si>
  <si>
    <t>confirm</t>
  </si>
  <si>
    <t>megerősít, alátámaszt</t>
  </si>
  <si>
    <t xml:space="preserve">evidence </t>
  </si>
  <si>
    <t>bizonyíték</t>
  </si>
  <si>
    <t>harness</t>
  </si>
  <si>
    <t>promote</t>
  </si>
  <si>
    <t>előmozdít, elősegít</t>
  </si>
  <si>
    <t xml:space="preserve">health-enhancing </t>
  </si>
  <si>
    <t>egészségjavító</t>
  </si>
  <si>
    <t xml:space="preserve">in an effort </t>
  </si>
  <si>
    <t>vmi érdekében</t>
  </si>
  <si>
    <t>summarize</t>
  </si>
  <si>
    <t>összefoglal, összegez</t>
  </si>
  <si>
    <t xml:space="preserve">emerging areas </t>
  </si>
  <si>
    <t>feltörekvő / új területek</t>
  </si>
  <si>
    <t xml:space="preserve">in the field </t>
  </si>
  <si>
    <t>adolescent</t>
  </si>
  <si>
    <t>available</t>
  </si>
  <si>
    <t>elérhető, rendelkezésre álló</t>
  </si>
  <si>
    <t>development</t>
  </si>
  <si>
    <t>fejlődés, fejlettség</t>
  </si>
  <si>
    <t>recommendation</t>
  </si>
  <si>
    <t>ajánlás, javaslat</t>
  </si>
  <si>
    <t>pediatrician</t>
  </si>
  <si>
    <t>stakeholder</t>
  </si>
  <si>
    <t>érintett, érdekelt fél</t>
  </si>
  <si>
    <t>current state</t>
  </si>
  <si>
    <t>jelen állapot</t>
  </si>
  <si>
    <t>content</t>
  </si>
  <si>
    <t>tartalom</t>
  </si>
  <si>
    <t>vm széles köre, számos</t>
  </si>
  <si>
    <t>survey</t>
  </si>
  <si>
    <t>kutatás, vizsgálat</t>
  </si>
  <si>
    <t>date back</t>
  </si>
  <si>
    <t>visszadatálódik, visszanyúlik</t>
  </si>
  <si>
    <t>substantial</t>
  </si>
  <si>
    <t>lényeges, tekintélyes</t>
  </si>
  <si>
    <t>arány</t>
  </si>
  <si>
    <t xml:space="preserve">experience </t>
  </si>
  <si>
    <t>tapasztal, átél, érez</t>
  </si>
  <si>
    <t xml:space="preserve">reveal </t>
  </si>
  <si>
    <t>felfed, kimutat</t>
  </si>
  <si>
    <t>retrospective</t>
  </si>
  <si>
    <t>visszatekintő</t>
  </si>
  <si>
    <t xml:space="preserve">report </t>
  </si>
  <si>
    <t>jelentés, beszámoló</t>
  </si>
  <si>
    <t>intense</t>
  </si>
  <si>
    <t>erőteljes, komoly</t>
  </si>
  <si>
    <t xml:space="preserve">exposure </t>
  </si>
  <si>
    <t>kitettség</t>
  </si>
  <si>
    <t>influence</t>
  </si>
  <si>
    <t>befolyás</t>
  </si>
  <si>
    <t>alleviate</t>
  </si>
  <si>
    <t>csillapít, enyhít</t>
  </si>
  <si>
    <t>induce</t>
  </si>
  <si>
    <t>előidéz, okoz</t>
  </si>
  <si>
    <t>consequence</t>
  </si>
  <si>
    <t>következmény</t>
  </si>
  <si>
    <t xml:space="preserve">specific </t>
  </si>
  <si>
    <t>sajátos, jellemző</t>
  </si>
  <si>
    <t xml:space="preserve">shield </t>
  </si>
  <si>
    <t>megvéd, oltalmaz</t>
  </si>
  <si>
    <t>nem megfelelő</t>
  </si>
  <si>
    <t>warrant</t>
  </si>
  <si>
    <t>igazol, indokol</t>
  </si>
  <si>
    <t>conduct</t>
  </si>
  <si>
    <t>lefolytat</t>
  </si>
  <si>
    <t>access</t>
  </si>
  <si>
    <t>applicable</t>
  </si>
  <si>
    <t>alkalmazható</t>
  </si>
  <si>
    <t xml:space="preserve">representation </t>
  </si>
  <si>
    <t>ábrázolás, bemutatás</t>
  </si>
  <si>
    <t>invite</t>
  </si>
  <si>
    <t>social comparison</t>
  </si>
  <si>
    <t>társadalmi megítélés</t>
  </si>
  <si>
    <t xml:space="preserve">self-evaluation </t>
  </si>
  <si>
    <t>önértékelés</t>
  </si>
  <si>
    <t>largely</t>
  </si>
  <si>
    <t>nagyrészt, főleg</t>
  </si>
  <si>
    <t>cross-sectional</t>
  </si>
  <si>
    <t>keresztmetszeti</t>
  </si>
  <si>
    <t xml:space="preserve">direction of causality </t>
  </si>
  <si>
    <t>over time</t>
  </si>
  <si>
    <t>időbeni, az idők folyamán</t>
  </si>
  <si>
    <t xml:space="preserve">suggest </t>
  </si>
  <si>
    <t>directionality</t>
  </si>
  <si>
    <t>irányítottság</t>
  </si>
  <si>
    <t xml:space="preserve">span </t>
  </si>
  <si>
    <t>időtartam</t>
  </si>
  <si>
    <t>predict</t>
  </si>
  <si>
    <t>jósol, előrejelez</t>
  </si>
  <si>
    <t>measure</t>
  </si>
  <si>
    <t>mérték</t>
  </si>
  <si>
    <t>indicator</t>
  </si>
  <si>
    <t>mutató, (ki)jelző</t>
  </si>
  <si>
    <t>indicate</t>
  </si>
  <si>
    <t>mutat, jelez</t>
  </si>
  <si>
    <t>exceed</t>
  </si>
  <si>
    <t>meghalad, túllép</t>
  </si>
  <si>
    <t>distraction</t>
  </si>
  <si>
    <t>elterelés, kikapcsolódás</t>
  </si>
  <si>
    <t>emerge</t>
  </si>
  <si>
    <t>distress</t>
  </si>
  <si>
    <t>reinforce</t>
  </si>
  <si>
    <t>adolescence</t>
  </si>
  <si>
    <t>kamaszkor</t>
  </si>
  <si>
    <t>individual</t>
  </si>
  <si>
    <t>egyén</t>
  </si>
  <si>
    <t>regulatory</t>
  </si>
  <si>
    <t>szabályzó</t>
  </si>
  <si>
    <t>process</t>
  </si>
  <si>
    <t>acknowledge</t>
  </si>
  <si>
    <t>elismer</t>
  </si>
  <si>
    <t xml:space="preserve">hallmark characteristic </t>
  </si>
  <si>
    <t>meghatározó jellemző</t>
  </si>
  <si>
    <t>disorder</t>
  </si>
  <si>
    <t>overuse</t>
  </si>
  <si>
    <t>túlzott használat</t>
  </si>
  <si>
    <t>causal</t>
  </si>
  <si>
    <t>okozati</t>
  </si>
  <si>
    <t>regulator</t>
  </si>
  <si>
    <t>szabályozó</t>
  </si>
  <si>
    <t>embarrassment</t>
  </si>
  <si>
    <t>szégyenkezés, zavarodottság, feszengés</t>
  </si>
  <si>
    <t>interfere</t>
  </si>
  <si>
    <t xml:space="preserve">substance abuse </t>
  </si>
  <si>
    <t>kábítószerhasználat</t>
  </si>
  <si>
    <t>instant messaging</t>
  </si>
  <si>
    <t>azonnali üzenetküldés</t>
  </si>
  <si>
    <t>interaction</t>
  </si>
  <si>
    <t>együttműködés</t>
  </si>
  <si>
    <t>vulnerable</t>
  </si>
  <si>
    <t>sebezhető, támadható, gyenge</t>
  </si>
  <si>
    <t>opt</t>
  </si>
  <si>
    <t>választ, dönt</t>
  </si>
  <si>
    <t>worsen</t>
  </si>
  <si>
    <t>rosszabbít, ront</t>
  </si>
  <si>
    <t>súlyosság, komolyság</t>
  </si>
  <si>
    <t>preliminary</t>
  </si>
  <si>
    <t>előzetes</t>
  </si>
  <si>
    <t>displace</t>
  </si>
  <si>
    <t>kiszorít</t>
  </si>
  <si>
    <t>primarily</t>
  </si>
  <si>
    <t>elsődlegesen, eredetileg</t>
  </si>
  <si>
    <t>exchange</t>
  </si>
  <si>
    <t>csere, váltás, beszélgetés</t>
  </si>
  <si>
    <t>intensify</t>
  </si>
  <si>
    <t>(fel)erősít, fokoz</t>
  </si>
  <si>
    <t>impairment</t>
  </si>
  <si>
    <t>supplement</t>
  </si>
  <si>
    <t>kiegészít</t>
  </si>
  <si>
    <t>improvement</t>
  </si>
  <si>
    <t>javulás</t>
  </si>
  <si>
    <t>preferentially</t>
  </si>
  <si>
    <t>elsődlegesen</t>
  </si>
  <si>
    <t>consistent with</t>
  </si>
  <si>
    <t>megfelelő, összhangban lévő, egyező</t>
  </si>
  <si>
    <t>endorse</t>
  </si>
  <si>
    <t>jóváhagy, egyetért</t>
  </si>
  <si>
    <t xml:space="preserve">reliance </t>
  </si>
  <si>
    <t>bizalom, függőség</t>
  </si>
  <si>
    <t>outlet</t>
  </si>
  <si>
    <t>megnyilvánulási lehetőség</t>
  </si>
  <si>
    <t>exclusion</t>
  </si>
  <si>
    <t>kizárás, kirekesztés</t>
  </si>
  <si>
    <t>postulate</t>
  </si>
  <si>
    <t>feltesz, feltételez</t>
  </si>
  <si>
    <t>subsequent</t>
  </si>
  <si>
    <t xml:space="preserve">longitudinal study </t>
  </si>
  <si>
    <t>at baseline</t>
  </si>
  <si>
    <t>(a tanulmány) kezdetekor</t>
  </si>
  <si>
    <t>approximately</t>
  </si>
  <si>
    <t>hozzávetőlegesen, körülbelül</t>
  </si>
  <si>
    <t>elér</t>
  </si>
  <si>
    <t>fluency</t>
  </si>
  <si>
    <t>dysfluency</t>
  </si>
  <si>
    <t>occur</t>
  </si>
  <si>
    <t>előfordul</t>
  </si>
  <si>
    <t>öröklődik</t>
  </si>
  <si>
    <t>feature</t>
  </si>
  <si>
    <t>jelenség</t>
  </si>
  <si>
    <t>variability</t>
  </si>
  <si>
    <t>változékonyság</t>
  </si>
  <si>
    <t>unidentifiable</t>
  </si>
  <si>
    <t>azonosíthatatlan</t>
  </si>
  <si>
    <t>azonosítható</t>
  </si>
  <si>
    <t>repetition</t>
  </si>
  <si>
    <t>ismétlés</t>
  </si>
  <si>
    <t>blocking</t>
  </si>
  <si>
    <t>facial tension</t>
  </si>
  <si>
    <t>a feszültség kiül az arcára</t>
  </si>
  <si>
    <t>muscle(s)</t>
  </si>
  <si>
    <t>attempt to</t>
  </si>
  <si>
    <t>kísérlet</t>
  </si>
  <si>
    <t>dobog a lábával</t>
  </si>
  <si>
    <t>fluctuate</t>
  </si>
  <si>
    <t>shifting body position</t>
  </si>
  <si>
    <t>megváltoztatja a testhelyzetét</t>
  </si>
  <si>
    <t>piszkálja az ujjait</t>
  </si>
  <si>
    <t>concomitant movements</t>
  </si>
  <si>
    <t>kísérő/egyidejű mozgások</t>
  </si>
  <si>
    <t>pattern</t>
  </si>
  <si>
    <t>minta</t>
  </si>
  <si>
    <t>exaggerate</t>
  </si>
  <si>
    <t>túloz</t>
  </si>
  <si>
    <t>adopt</t>
  </si>
  <si>
    <t>hide</t>
  </si>
  <si>
    <t>elrejt</t>
  </si>
  <si>
    <t>switch to</t>
  </si>
  <si>
    <t>speaking in assembly</t>
  </si>
  <si>
    <t>idéz</t>
  </si>
  <si>
    <t>tünet</t>
  </si>
  <si>
    <t>neural circuits</t>
  </si>
  <si>
    <t>idegpályák</t>
  </si>
  <si>
    <t>huzal</t>
  </si>
  <si>
    <t>predisposition</t>
  </si>
  <si>
    <t>hajlam</t>
  </si>
  <si>
    <t>inherit(ed)</t>
  </si>
  <si>
    <t>örököl(t)</t>
  </si>
  <si>
    <t>broadly</t>
  </si>
  <si>
    <t>divided into</t>
  </si>
  <si>
    <t>gender</t>
  </si>
  <si>
    <t>nyelvi fejlődés</t>
  </si>
  <si>
    <t>speech sounds skills</t>
  </si>
  <si>
    <t>beszédhangok képzésének helye</t>
  </si>
  <si>
    <t>tendency to worry</t>
  </si>
  <si>
    <t>aggodalomra ad okot</t>
  </si>
  <si>
    <t>set high standards</t>
  </si>
  <si>
    <t>speaking turns</t>
  </si>
  <si>
    <t>piszkálnak valakit az iskolában</t>
  </si>
  <si>
    <t>approach</t>
  </si>
  <si>
    <t>megközelítés</t>
  </si>
  <si>
    <t>indirect</t>
  </si>
  <si>
    <t>közvetett</t>
  </si>
  <si>
    <t>direct</t>
  </si>
  <si>
    <t>közvetlen</t>
  </si>
  <si>
    <t>encourage</t>
  </si>
  <si>
    <t>problem solving</t>
  </si>
  <si>
    <t>negotiation skills</t>
  </si>
  <si>
    <t>tárgyalási készségek</t>
  </si>
  <si>
    <t>confidence</t>
  </si>
  <si>
    <t>self-esteem</t>
  </si>
  <si>
    <t>involve</t>
  </si>
  <si>
    <t>megakadás</t>
  </si>
  <si>
    <t>flow of speech</t>
  </si>
  <si>
    <t>beszédáramlás</t>
  </si>
  <si>
    <t>manage</t>
  </si>
  <si>
    <t>learning disabilities</t>
  </si>
  <si>
    <t>szakember, specialista</t>
  </si>
  <si>
    <t>specialized academic help</t>
  </si>
  <si>
    <t>tudományos szakmai segítség, támogatás</t>
  </si>
  <si>
    <t>kezelés, bánásmód, eljárás</t>
  </si>
  <si>
    <t>services</t>
  </si>
  <si>
    <t>szolgáltatások</t>
  </si>
  <si>
    <t>education</t>
  </si>
  <si>
    <t>tanítás, oktatás</t>
  </si>
  <si>
    <t>type of learning disability</t>
  </si>
  <si>
    <t>tanulási nehézség fajtája</t>
  </si>
  <si>
    <t>disability</t>
  </si>
  <si>
    <t>fogyatékosság</t>
  </si>
  <si>
    <t>learning process</t>
  </si>
  <si>
    <t>tanulási folyamat</t>
  </si>
  <si>
    <t>cognitive skills</t>
  </si>
  <si>
    <t>learning techniques</t>
  </si>
  <si>
    <t>tanulási technikák</t>
  </si>
  <si>
    <t>elmélet</t>
  </si>
  <si>
    <t>oktató, tanár</t>
  </si>
  <si>
    <t>learning disorders</t>
  </si>
  <si>
    <t>tanulási rendellenesség</t>
  </si>
  <si>
    <t>areas of difficulty</t>
  </si>
  <si>
    <t>a nehézségek területei</t>
  </si>
  <si>
    <t>social skill</t>
  </si>
  <si>
    <t>érzelmi készség</t>
  </si>
  <si>
    <t>nonverbal cues</t>
  </si>
  <si>
    <t>nonverbális kommunikáció</t>
  </si>
  <si>
    <t>academic skill</t>
  </si>
  <si>
    <t>academic challenges</t>
  </si>
  <si>
    <t>alacsony önbecsülés, önértékelés</t>
  </si>
  <si>
    <t>elszigetelődik</t>
  </si>
  <si>
    <t>behavior problems</t>
  </si>
  <si>
    <t>viselkedési problémák</t>
  </si>
  <si>
    <t>támogató rendszer</t>
  </si>
  <si>
    <t>emotional habits</t>
  </si>
  <si>
    <t>érzelmi szokások</t>
  </si>
  <si>
    <t>specialist</t>
  </si>
  <si>
    <t>treatment</t>
  </si>
  <si>
    <t>theory</t>
  </si>
  <si>
    <t>therapist</t>
  </si>
  <si>
    <t>tutor</t>
  </si>
  <si>
    <t>support system</t>
  </si>
  <si>
    <t>kamasz, serdülő</t>
  </si>
  <si>
    <t>exclude</t>
  </si>
  <si>
    <t>global developmental delay</t>
  </si>
  <si>
    <t>language development</t>
  </si>
  <si>
    <t>maintain</t>
  </si>
  <si>
    <t>társas, szociális készségek</t>
  </si>
  <si>
    <t>javasol, sugall, sejtet, utal</t>
  </si>
  <si>
    <t>megszakítani vmit</t>
  </si>
  <si>
    <t>megállapít(ás), diagnosztizál vmit</t>
  </si>
  <si>
    <t>instead</t>
  </si>
  <si>
    <t>helyette</t>
  </si>
  <si>
    <t>compensation</t>
  </si>
  <si>
    <t>remediation</t>
  </si>
  <si>
    <t>kármentesítő</t>
  </si>
  <si>
    <t>improve</t>
  </si>
  <si>
    <t>writing ability</t>
  </si>
  <si>
    <t>íráskészség</t>
  </si>
  <si>
    <t>simple</t>
  </si>
  <si>
    <t>egyszerű</t>
  </si>
  <si>
    <t>bemelegítő</t>
  </si>
  <si>
    <t>fist</t>
  </si>
  <si>
    <t>ököl</t>
  </si>
  <si>
    <t>rapidly</t>
  </si>
  <si>
    <t>gyorsan</t>
  </si>
  <si>
    <t>molding</t>
  </si>
  <si>
    <t>formázás</t>
  </si>
  <si>
    <t>clay</t>
  </si>
  <si>
    <t>agyag</t>
  </si>
  <si>
    <t>grip</t>
  </si>
  <si>
    <t>incorrectly</t>
  </si>
  <si>
    <t>different</t>
  </si>
  <si>
    <t>különböző</t>
  </si>
  <si>
    <t>correct way</t>
  </si>
  <si>
    <t>megbizonyosodni valamiről</t>
  </si>
  <si>
    <t>fatigue</t>
  </si>
  <si>
    <t>fáradtság</t>
  </si>
  <si>
    <t>lead to</t>
  </si>
  <si>
    <t>vezetni valamihez</t>
  </si>
  <si>
    <t>break</t>
  </si>
  <si>
    <t>szünet</t>
  </si>
  <si>
    <t>alkalmazkodás</t>
  </si>
  <si>
    <t>including</t>
  </si>
  <si>
    <t>reducing</t>
  </si>
  <si>
    <t>csökkenés</t>
  </si>
  <si>
    <t>rate</t>
  </si>
  <si>
    <t>assignment</t>
  </si>
  <si>
    <t>feladat</t>
  </si>
  <si>
    <t>complete</t>
  </si>
  <si>
    <t>allow</t>
  </si>
  <si>
    <t>early</t>
  </si>
  <si>
    <t>stage</t>
  </si>
  <si>
    <t>lépés</t>
  </si>
  <si>
    <t>brainstorming</t>
  </si>
  <si>
    <t>ötletelés</t>
  </si>
  <si>
    <t>drafting</t>
  </si>
  <si>
    <t>megfogalmazás</t>
  </si>
  <si>
    <t>abbreviation</t>
  </si>
  <si>
    <t>rövidítés</t>
  </si>
  <si>
    <t>outline</t>
  </si>
  <si>
    <t>lecture</t>
  </si>
  <si>
    <t>előadás</t>
  </si>
  <si>
    <t>material</t>
  </si>
  <si>
    <t>(tan)anyag</t>
  </si>
  <si>
    <t>aide</t>
  </si>
  <si>
    <t>tanácsadó</t>
  </si>
  <si>
    <t>take notes</t>
  </si>
  <si>
    <t>jegyzetel</t>
  </si>
  <si>
    <t>proofread</t>
  </si>
  <si>
    <t>period</t>
  </si>
  <si>
    <t>rearrange</t>
  </si>
  <si>
    <t>újrarendezni</t>
  </si>
  <si>
    <t>desired</t>
  </si>
  <si>
    <t>organize</t>
  </si>
  <si>
    <t>paragraph</t>
  </si>
  <si>
    <t>bekezdés</t>
  </si>
  <si>
    <t>mnemonic</t>
  </si>
  <si>
    <t>plan</t>
  </si>
  <si>
    <t>megtervezni</t>
  </si>
  <si>
    <t>thought</t>
  </si>
  <si>
    <t>gondolat</t>
  </si>
  <si>
    <t>produce</t>
  </si>
  <si>
    <t>recognition</t>
  </si>
  <si>
    <t>principal</t>
  </si>
  <si>
    <t>instruct</t>
  </si>
  <si>
    <t>utasítani</t>
  </si>
  <si>
    <t>observe</t>
  </si>
  <si>
    <t>significant</t>
  </si>
  <si>
    <t>jelentős</t>
  </si>
  <si>
    <t>megfelelően</t>
  </si>
  <si>
    <t>fogás, markolás</t>
  </si>
  <si>
    <t>ellensúlyozó, kompenzáló</t>
  </si>
  <si>
    <t>helytelenül, rosszul</t>
  </si>
  <si>
    <t>teljesít, végrehajt</t>
  </si>
  <si>
    <t>fontossági sorrendbe rendezés</t>
  </si>
  <si>
    <t>időszak, időtartam</t>
  </si>
  <si>
    <t>rendez, szervez</t>
  </si>
  <si>
    <t>előállít, létrehoz</t>
  </si>
  <si>
    <t>break down</t>
  </si>
  <si>
    <t>provide</t>
  </si>
  <si>
    <t>széles körben, nagy vonalakban</t>
  </si>
  <si>
    <t>developmental milestone</t>
  </si>
  <si>
    <t>fejlődési szakasz</t>
  </si>
  <si>
    <t>symptom</t>
  </si>
  <si>
    <t>developmental chart</t>
  </si>
  <si>
    <t>fejlődési diagram</t>
  </si>
  <si>
    <t>evaluation</t>
  </si>
  <si>
    <t>értékelés</t>
  </si>
  <si>
    <t>gyermekorvos</t>
  </si>
  <si>
    <t>conspicuous</t>
  </si>
  <si>
    <t>feltűnő</t>
  </si>
  <si>
    <t>comprehension</t>
  </si>
  <si>
    <t>number facts</t>
  </si>
  <si>
    <t>számtények, számrendszer</t>
  </si>
  <si>
    <t>struggle with</t>
  </si>
  <si>
    <t>operation signs</t>
  </si>
  <si>
    <t>műveletek</t>
  </si>
  <si>
    <t>grasp</t>
  </si>
  <si>
    <t>nyelvi tanulási fogyatékosság</t>
  </si>
  <si>
    <t xml:space="preserve">variety of </t>
  </si>
  <si>
    <t>language learning disability</t>
  </si>
  <si>
    <t>sequence</t>
  </si>
  <si>
    <t>assistance</t>
  </si>
  <si>
    <t>támogatás, segítségnyújtás</t>
  </si>
  <si>
    <t>delay</t>
  </si>
  <si>
    <t>késlekedés</t>
  </si>
  <si>
    <t>move forward</t>
  </si>
  <si>
    <t>potential</t>
  </si>
  <si>
    <t>potenciál, teljesítőképesség</t>
  </si>
  <si>
    <t>wide variations</t>
  </si>
  <si>
    <t>széleskörű eltérések</t>
  </si>
  <si>
    <t>checklist</t>
  </si>
  <si>
    <t>csekklista, ellenőrző lista</t>
  </si>
  <si>
    <t>red flags</t>
  </si>
  <si>
    <t>figyelmezetető jelek</t>
  </si>
  <si>
    <t>unevenness</t>
  </si>
  <si>
    <t>preschool age</t>
  </si>
  <si>
    <t>óvodáskor</t>
  </si>
  <si>
    <t>rhyming</t>
  </si>
  <si>
    <t>rímelés</t>
  </si>
  <si>
    <t>snaps</t>
  </si>
  <si>
    <t>kapocs</t>
  </si>
  <si>
    <t>blend</t>
  </si>
  <si>
    <t>(össze)kever, elvegyül, (össze)köt</t>
  </si>
  <si>
    <t>consistently</t>
  </si>
  <si>
    <t>következetesen</t>
  </si>
  <si>
    <t>reading comprehension</t>
  </si>
  <si>
    <t>poor handwriting</t>
  </si>
  <si>
    <t>messy</t>
  </si>
  <si>
    <t>rendetlen</t>
  </si>
  <si>
    <t>disorganized</t>
  </si>
  <si>
    <t>szervezetlen</t>
  </si>
  <si>
    <t>document</t>
  </si>
  <si>
    <t>dokumentum, anyag, írás, dolgozat</t>
  </si>
  <si>
    <t>egyenlőtlenség</t>
  </si>
  <si>
    <t>organizational skills</t>
  </si>
  <si>
    <t>kiegészítő támogatás</t>
  </si>
  <si>
    <t>tudatában van</t>
  </si>
  <si>
    <t>vulnerability</t>
  </si>
  <si>
    <t>developed societies</t>
  </si>
  <si>
    <t>fejlett társadalmak</t>
  </si>
  <si>
    <t>acquaintance</t>
  </si>
  <si>
    <t>ismerős</t>
  </si>
  <si>
    <t>mértékben</t>
  </si>
  <si>
    <t>credible message</t>
  </si>
  <si>
    <t>hiteles üzenet</t>
  </si>
  <si>
    <t>precarious</t>
  </si>
  <si>
    <t>bizonytalan</t>
  </si>
  <si>
    <t>unemployment</t>
  </si>
  <si>
    <t>munkanélküliség</t>
  </si>
  <si>
    <t>loneliness</t>
  </si>
  <si>
    <t>magányosság</t>
  </si>
  <si>
    <t>abandonment</t>
  </si>
  <si>
    <t>lemondás</t>
  </si>
  <si>
    <t>szegénység</t>
  </si>
  <si>
    <t>insecurity</t>
  </si>
  <si>
    <t>bizonytalanság</t>
  </si>
  <si>
    <t>quality of life</t>
  </si>
  <si>
    <t>életminőség</t>
  </si>
  <si>
    <t>fortune</t>
  </si>
  <si>
    <t>szerencse</t>
  </si>
  <si>
    <t>developed countries</t>
  </si>
  <si>
    <t>fejlett országok</t>
  </si>
  <si>
    <t>social inequalities</t>
  </si>
  <si>
    <t>társadalmi egyenlőtlenségek</t>
  </si>
  <si>
    <t>migration</t>
  </si>
  <si>
    <t>gap</t>
  </si>
  <si>
    <t>unfortunate</t>
  </si>
  <si>
    <t>szerencsétlen</t>
  </si>
  <si>
    <t>rejection</t>
  </si>
  <si>
    <t>elutasítás</t>
  </si>
  <si>
    <t>social policies</t>
  </si>
  <si>
    <t>szociálpolitikák</t>
  </si>
  <si>
    <t>point of view</t>
  </si>
  <si>
    <t>nézőpont</t>
  </si>
  <si>
    <t>justify</t>
  </si>
  <si>
    <t>indokol</t>
  </si>
  <si>
    <t>human dignity</t>
  </si>
  <si>
    <t>emberi méltóság</t>
  </si>
  <si>
    <t>living standards</t>
  </si>
  <si>
    <t>életszínvonal</t>
  </si>
  <si>
    <t>society</t>
  </si>
  <si>
    <t>társadalom</t>
  </si>
  <si>
    <t>opposite</t>
  </si>
  <si>
    <t>ellentét</t>
  </si>
  <si>
    <t>institutional individualization</t>
  </si>
  <si>
    <t>intézményi individualizáció</t>
  </si>
  <si>
    <t>isolation</t>
  </si>
  <si>
    <t>elszigetelés</t>
  </si>
  <si>
    <t>indigence</t>
  </si>
  <si>
    <t>szűkölködés</t>
  </si>
  <si>
    <t>precariousness</t>
  </si>
  <si>
    <t>inequality</t>
  </si>
  <si>
    <t>conflict</t>
  </si>
  <si>
    <t>konfliktus</t>
  </si>
  <si>
    <t>prevent</t>
  </si>
  <si>
    <t>injustice</t>
  </si>
  <si>
    <t>igazságtalanság</t>
  </si>
  <si>
    <t>analysing</t>
  </si>
  <si>
    <t>elemzés</t>
  </si>
  <si>
    <t>v.mi nem működik</t>
  </si>
  <si>
    <t>kapcsolatok</t>
  </si>
  <si>
    <t>self-evident</t>
  </si>
  <si>
    <t>magától értetődő</t>
  </si>
  <si>
    <t>perspective</t>
  </si>
  <si>
    <t>first and foremost</t>
  </si>
  <si>
    <t>elsősorban</t>
  </si>
  <si>
    <t>deduce</t>
  </si>
  <si>
    <t>szociokulturális szféra</t>
  </si>
  <si>
    <t>szabályos keret</t>
  </si>
  <si>
    <t>stigma</t>
  </si>
  <si>
    <t>megbélyegzés</t>
  </si>
  <si>
    <t>diverse</t>
  </si>
  <si>
    <t>rossz helyzetbe kerül</t>
  </si>
  <si>
    <t>social exclusion</t>
  </si>
  <si>
    <t>társadalmi kirekesztés</t>
  </si>
  <si>
    <t>interpetation</t>
  </si>
  <si>
    <t>értelmezés</t>
  </si>
  <si>
    <t>mobilisation of human resources</t>
  </si>
  <si>
    <t>emberi erőforrások mobilizálása</t>
  </si>
  <si>
    <t>conception</t>
  </si>
  <si>
    <t>gradually</t>
  </si>
  <si>
    <t>promoting</t>
  </si>
  <si>
    <t>aspect</t>
  </si>
  <si>
    <t>nézőpont, szempont</t>
  </si>
  <si>
    <t>folyamat, eljárás</t>
  </si>
  <si>
    <t>egyéni, egyedi</t>
  </si>
  <si>
    <t>animation</t>
  </si>
  <si>
    <t>élénkítés, életre keltés</t>
  </si>
  <si>
    <t>felülmúlni, meghaladni</t>
  </si>
  <si>
    <t>power</t>
  </si>
  <si>
    <t>aim</t>
  </si>
  <si>
    <t>cél</t>
  </si>
  <si>
    <t>szenvedni</t>
  </si>
  <si>
    <t>risk</t>
  </si>
  <si>
    <t>kirekesztés</t>
  </si>
  <si>
    <t>trap</t>
  </si>
  <si>
    <t>csapda</t>
  </si>
  <si>
    <t>kijelölni, meghatározni</t>
  </si>
  <si>
    <t>feltételezni, magára vállalni</t>
  </si>
  <si>
    <t>task</t>
  </si>
  <si>
    <t>realm</t>
  </si>
  <si>
    <t>állam, birodalom</t>
  </si>
  <si>
    <t>capacity</t>
  </si>
  <si>
    <t>tartalom, kapacitás</t>
  </si>
  <si>
    <t>maxim</t>
  </si>
  <si>
    <t>alapelv</t>
  </si>
  <si>
    <t>összekapcsolni, társítani, összekötni, egyesíteni</t>
  </si>
  <si>
    <t>initiative</t>
  </si>
  <si>
    <t>kezdet, kezdeményezés</t>
  </si>
  <si>
    <t>kiegyenlíteni, egyenlőnek tekinteni</t>
  </si>
  <si>
    <t>confusion</t>
  </si>
  <si>
    <t>zavar</t>
  </si>
  <si>
    <t>ineffective</t>
  </si>
  <si>
    <t>hatástalan</t>
  </si>
  <si>
    <t>incapable</t>
  </si>
  <si>
    <t>alkalmatlan, tehetetlen</t>
  </si>
  <si>
    <t>elérni, megvalósítani</t>
  </si>
  <si>
    <t>viewpoint</t>
  </si>
  <si>
    <t>resource</t>
  </si>
  <si>
    <t>erőforrás, kiút, menedék, leleményesség, találékonyság</t>
  </si>
  <si>
    <t>structural</t>
  </si>
  <si>
    <t>szerkezeti</t>
  </si>
  <si>
    <t>mission</t>
  </si>
  <si>
    <t>feladat, küldetés</t>
  </si>
  <si>
    <t>goal</t>
  </si>
  <si>
    <t>disintegration</t>
  </si>
  <si>
    <t>felbomlás, szétesés</t>
  </si>
  <si>
    <t>elfogadni, megismerni, elismerni, ráismerni</t>
  </si>
  <si>
    <t>subjectivity</t>
  </si>
  <si>
    <t>alanyiság, egyéniség</t>
  </si>
  <si>
    <t>coping</t>
  </si>
  <si>
    <t>sharing</t>
  </si>
  <si>
    <t>részvétel, osztozás, megosztás</t>
  </si>
  <si>
    <t>life management</t>
  </si>
  <si>
    <t>életvezetés, életvitel</t>
  </si>
  <si>
    <t>function</t>
  </si>
  <si>
    <t>rendeltetés, hatáskör, működés, tevékenység</t>
  </si>
  <si>
    <t>scope</t>
  </si>
  <si>
    <t>hatáskör, hatókör, látókör, kiterjedés</t>
  </si>
  <si>
    <t>subject</t>
  </si>
  <si>
    <t>scenario</t>
  </si>
  <si>
    <t>forgatókönyv</t>
  </si>
  <si>
    <t>foglalkozni valamivel, osztani</t>
  </si>
  <si>
    <t>equitable</t>
  </si>
  <si>
    <t>méltányos, igazságos</t>
  </si>
  <si>
    <t>efficient</t>
  </si>
  <si>
    <t>elkísér, velejár</t>
  </si>
  <si>
    <t>life worth living</t>
  </si>
  <si>
    <t>clear distinction</t>
  </si>
  <si>
    <t>egyértelmű megkülönböztetés</t>
  </si>
  <si>
    <t>kilélegzés</t>
  </si>
  <si>
    <t>belélegzés</t>
  </si>
  <si>
    <t>interconnected</t>
  </si>
  <si>
    <t>összekapcsolt</t>
  </si>
  <si>
    <t>timeframes</t>
  </si>
  <si>
    <t>időkeret, időtartam</t>
  </si>
  <si>
    <t>common good</t>
  </si>
  <si>
    <t>közjó</t>
  </si>
  <si>
    <t>converge</t>
  </si>
  <si>
    <t>közelít, összetart</t>
  </si>
  <si>
    <t>coincide</t>
  </si>
  <si>
    <t>egybevág, megegyezik</t>
  </si>
  <si>
    <t>előír, elrendel</t>
  </si>
  <si>
    <t>judicialize</t>
  </si>
  <si>
    <t>bírósági felhatalmazás</t>
  </si>
  <si>
    <t>subsequently</t>
  </si>
  <si>
    <t>később, azután</t>
  </si>
  <si>
    <t>emphasis</t>
  </si>
  <si>
    <t>hangsúly, nyomaték</t>
  </si>
  <si>
    <t>emergence</t>
  </si>
  <si>
    <t>felbukkanás, kialakulás</t>
  </si>
  <si>
    <t>képesség</t>
  </si>
  <si>
    <t>szerepet játszani</t>
  </si>
  <si>
    <t>affecting</t>
  </si>
  <si>
    <t>érintő, érintőleg</t>
  </si>
  <si>
    <t>proposal</t>
  </si>
  <si>
    <t>javaslat</t>
  </si>
  <si>
    <t>administrative</t>
  </si>
  <si>
    <t>közigazgatási</t>
  </si>
  <si>
    <t>framework</t>
  </si>
  <si>
    <t>fundamental</t>
  </si>
  <si>
    <t>alapvető</t>
  </si>
  <si>
    <t>participant</t>
  </si>
  <si>
    <t>résztvevő</t>
  </si>
  <si>
    <t>facilitate</t>
  </si>
  <si>
    <t>address the situation</t>
  </si>
  <si>
    <t>megoldani a helyzetet</t>
  </si>
  <si>
    <t>failure</t>
  </si>
  <si>
    <t>interpret</t>
  </si>
  <si>
    <t>értelmez</t>
  </si>
  <si>
    <t>affect</t>
  </si>
  <si>
    <t>spectator</t>
  </si>
  <si>
    <t>néző, szemlélő</t>
  </si>
  <si>
    <t>count on</t>
  </si>
  <si>
    <t>számít valamire</t>
  </si>
  <si>
    <t>ultimately</t>
  </si>
  <si>
    <t>végül</t>
  </si>
  <si>
    <t>overcome</t>
  </si>
  <si>
    <t>avoid</t>
  </si>
  <si>
    <t>increasingly</t>
  </si>
  <si>
    <t>social science</t>
  </si>
  <si>
    <t>társadalomtudomány</t>
  </si>
  <si>
    <t>community</t>
  </si>
  <si>
    <t>közösség</t>
  </si>
  <si>
    <t>standpoint</t>
  </si>
  <si>
    <t>kiindulópont</t>
  </si>
  <si>
    <t>requirement</t>
  </si>
  <si>
    <t>követelmény</t>
  </si>
  <si>
    <t>involvement</t>
  </si>
  <si>
    <t>bevonás</t>
  </si>
  <si>
    <t>effective</t>
  </si>
  <si>
    <t>hatékony</t>
  </si>
  <si>
    <t>satisfactory</t>
  </si>
  <si>
    <t>kielégítő</t>
  </si>
  <si>
    <t>fejlődés, fejlesztés</t>
  </si>
  <si>
    <t>construct</t>
  </si>
  <si>
    <t>épít</t>
  </si>
  <si>
    <t>socioculture</t>
  </si>
  <si>
    <t>economist</t>
  </si>
  <si>
    <t>közgazdász</t>
  </si>
  <si>
    <t>particular way</t>
  </si>
  <si>
    <t>recipient</t>
  </si>
  <si>
    <t>target group</t>
  </si>
  <si>
    <t>célcsoport</t>
  </si>
  <si>
    <t>resignation</t>
  </si>
  <si>
    <t>recover</t>
  </si>
  <si>
    <t>desire</t>
  </si>
  <si>
    <t>vágy</t>
  </si>
  <si>
    <t>protagonist</t>
  </si>
  <si>
    <t>expert</t>
  </si>
  <si>
    <t>szakértő</t>
  </si>
  <si>
    <t>moral philosophy</t>
  </si>
  <si>
    <t>morális filozófia</t>
  </si>
  <si>
    <t>activity</t>
  </si>
  <si>
    <t>tevékenység</t>
  </si>
  <si>
    <t>legitimate</t>
  </si>
  <si>
    <t>peripheral</t>
  </si>
  <si>
    <t>participation</t>
  </si>
  <si>
    <t>részvétel</t>
  </si>
  <si>
    <t>empowerment</t>
  </si>
  <si>
    <t>felhatalmazás</t>
  </si>
  <si>
    <t>főszereplő</t>
  </si>
  <si>
    <t>socio-cultural environment</t>
  </si>
  <si>
    <t>szocio-kulturális környezet</t>
  </si>
  <si>
    <t>empower</t>
  </si>
  <si>
    <t>képessé tesz</t>
  </si>
  <si>
    <t>central role</t>
  </si>
  <si>
    <t>központ szerep</t>
  </si>
  <si>
    <t>socio-educational</t>
  </si>
  <si>
    <t>szociálpedagógiai</t>
  </si>
  <si>
    <t>kiszolgáltatottság, sebezhetőség</t>
  </si>
  <si>
    <t>megfontolás</t>
  </si>
  <si>
    <t>clarification</t>
  </si>
  <si>
    <t>relationship</t>
  </si>
  <si>
    <t>kapcsolat</t>
  </si>
  <si>
    <t>teljesen</t>
  </si>
  <si>
    <t>delude</t>
  </si>
  <si>
    <t>áltat</t>
  </si>
  <si>
    <t>rephrase</t>
  </si>
  <si>
    <t>átfogalmazni</t>
  </si>
  <si>
    <t>embody</t>
  </si>
  <si>
    <t>ösztönzés, bátorítás</t>
  </si>
  <si>
    <t>seek out</t>
  </si>
  <si>
    <t>felkutatni</t>
  </si>
  <si>
    <t>profound conviction</t>
  </si>
  <si>
    <t>mély meggyőződés</t>
  </si>
  <si>
    <t>convey</t>
  </si>
  <si>
    <t>közvetít</t>
  </si>
  <si>
    <t>trivial</t>
  </si>
  <si>
    <t>jelentéktelen</t>
  </si>
  <si>
    <t>frivolous</t>
  </si>
  <si>
    <t>frivol, értéktelen</t>
  </si>
  <si>
    <t>expand</t>
  </si>
  <si>
    <t>kiterjed, bővít</t>
  </si>
  <si>
    <t>scope for action</t>
  </si>
  <si>
    <t>cselekvési lehetőség</t>
  </si>
  <si>
    <t>commitment</t>
  </si>
  <si>
    <t>contribute</t>
  </si>
  <si>
    <t>tárgy, téma, tantárgy</t>
  </si>
  <si>
    <t>springboard</t>
  </si>
  <si>
    <t>ugródeszka</t>
  </si>
  <si>
    <t>responsibility</t>
  </si>
  <si>
    <t>felelősség</t>
  </si>
  <si>
    <t>javul, jobbá tesz, fejleszt</t>
  </si>
  <si>
    <t>value</t>
  </si>
  <si>
    <t>érték</t>
  </si>
  <si>
    <t>perceive</t>
  </si>
  <si>
    <t>észlel</t>
  </si>
  <si>
    <t>consequently</t>
  </si>
  <si>
    <t>következésképpen</t>
  </si>
  <si>
    <t>capability</t>
  </si>
  <si>
    <t>trust</t>
  </si>
  <si>
    <t>megbíz, hisz</t>
  </si>
  <si>
    <t>accompany</t>
  </si>
  <si>
    <t>purpose</t>
  </si>
  <si>
    <t xml:space="preserve">consider </t>
  </si>
  <si>
    <t xml:space="preserve">basic services </t>
  </si>
  <si>
    <t>alapszolgáltatás</t>
  </si>
  <si>
    <t>changing</t>
  </si>
  <si>
    <t>változó</t>
  </si>
  <si>
    <t>medium term</t>
  </si>
  <si>
    <t>elderly</t>
  </si>
  <si>
    <t>idősek</t>
  </si>
  <si>
    <t xml:space="preserve">methodological principle </t>
  </si>
  <si>
    <t>gravely</t>
  </si>
  <si>
    <t>komolyan</t>
  </si>
  <si>
    <t>self-destructive</t>
  </si>
  <si>
    <t>önpusztító</t>
  </si>
  <si>
    <t>másoknak árt</t>
  </si>
  <si>
    <t>humble</t>
  </si>
  <si>
    <t>alázatos</t>
  </si>
  <si>
    <t>preferable</t>
  </si>
  <si>
    <t>előnyös</t>
  </si>
  <si>
    <t>reinforcement</t>
  </si>
  <si>
    <t>exemplify</t>
  </si>
  <si>
    <t>példáz</t>
  </si>
  <si>
    <t>reveal</t>
  </si>
  <si>
    <t>generosity</t>
  </si>
  <si>
    <t>nagylelkűség</t>
  </si>
  <si>
    <t>authenticity</t>
  </si>
  <si>
    <t>hitelesség</t>
  </si>
  <si>
    <t>devotion</t>
  </si>
  <si>
    <t>odaadás</t>
  </si>
  <si>
    <t>trusworthy</t>
  </si>
  <si>
    <t>megbízható</t>
  </si>
  <si>
    <t>reciprocity</t>
  </si>
  <si>
    <t>viszonosság</t>
  </si>
  <si>
    <t>de-westernized</t>
  </si>
  <si>
    <t>nyugatiatlanított</t>
  </si>
  <si>
    <t>emphasize</t>
  </si>
  <si>
    <t>dignified</t>
  </si>
  <si>
    <t>méltóságteljes</t>
  </si>
  <si>
    <t>commited</t>
  </si>
  <si>
    <t>elkötelezett</t>
  </si>
  <si>
    <t>ANGOL</t>
  </si>
  <si>
    <t>MAGYAR</t>
  </si>
  <si>
    <t>expiration</t>
  </si>
  <si>
    <t>keret, szerkezet, keretrendszer</t>
  </si>
  <si>
    <t>rés, szakadék, hézag</t>
  </si>
  <si>
    <t>beavatkozás, közbelépés</t>
  </si>
  <si>
    <t>disrupt</t>
  </si>
  <si>
    <t>connection</t>
  </si>
  <si>
    <t>reorganize</t>
  </si>
  <si>
    <t>átszervez</t>
  </si>
  <si>
    <t>discovery</t>
  </si>
  <si>
    <t>felfedezés</t>
  </si>
  <si>
    <t>generate</t>
  </si>
  <si>
    <t>létrehoz</t>
  </si>
  <si>
    <t>brain cell</t>
  </si>
  <si>
    <t>agysejt</t>
  </si>
  <si>
    <t>knowledge</t>
  </si>
  <si>
    <t>take advantage of</t>
  </si>
  <si>
    <t>kihasznál</t>
  </si>
  <si>
    <t>strengthen</t>
  </si>
  <si>
    <t>megerősít</t>
  </si>
  <si>
    <t>distinguish</t>
  </si>
  <si>
    <t>megkülönböztet</t>
  </si>
  <si>
    <t>increase</t>
  </si>
  <si>
    <t>compensate</t>
  </si>
  <si>
    <t>weakness</t>
  </si>
  <si>
    <t>gyengeség</t>
  </si>
  <si>
    <t>assume</t>
  </si>
  <si>
    <t>evaluate</t>
  </si>
  <si>
    <t>értékel</t>
  </si>
  <si>
    <t>instinct</t>
  </si>
  <si>
    <t>minimise</t>
  </si>
  <si>
    <t>struggle</t>
  </si>
  <si>
    <t>effort</t>
  </si>
  <si>
    <t>igyekezet</t>
  </si>
  <si>
    <t>in the meantime</t>
  </si>
  <si>
    <t>időközben</t>
  </si>
  <si>
    <t>determine</t>
  </si>
  <si>
    <t>meghatároz</t>
  </si>
  <si>
    <t>support</t>
  </si>
  <si>
    <t>támogat</t>
  </si>
  <si>
    <t>spelling</t>
  </si>
  <si>
    <t>helyesírás</t>
  </si>
  <si>
    <t>fine motor skills</t>
  </si>
  <si>
    <t>manual</t>
  </si>
  <si>
    <t>dexterity</t>
  </si>
  <si>
    <t>ügyesség</t>
  </si>
  <si>
    <t>manual dexterity</t>
  </si>
  <si>
    <t>kézügyesség</t>
  </si>
  <si>
    <t>auditory</t>
  </si>
  <si>
    <t>hallási</t>
  </si>
  <si>
    <t>visual</t>
  </si>
  <si>
    <t>charts</t>
  </si>
  <si>
    <t>táblázat</t>
  </si>
  <si>
    <t xml:space="preserve">stem </t>
  </si>
  <si>
    <t>ered, származik</t>
  </si>
  <si>
    <t>emotional trauma</t>
  </si>
  <si>
    <t>érzelmi megrázkódtatás</t>
  </si>
  <si>
    <t>co-occur</t>
  </si>
  <si>
    <t>együtt ját, együtt előfordul</t>
  </si>
  <si>
    <t>confuse</t>
  </si>
  <si>
    <t>összekever</t>
  </si>
  <si>
    <t>attention</t>
  </si>
  <si>
    <t>figyelem</t>
  </si>
  <si>
    <t>deficit</t>
  </si>
  <si>
    <t>hiány</t>
  </si>
  <si>
    <t>hyperactivity</t>
  </si>
  <si>
    <t>hiperaktivitás</t>
  </si>
  <si>
    <t>consider</t>
  </si>
  <si>
    <t>nyugodtan ülni</t>
  </si>
  <si>
    <t>koncentrál, összpontosít</t>
  </si>
  <si>
    <t>pervasive</t>
  </si>
  <si>
    <t>átható</t>
  </si>
  <si>
    <t>fejlődik</t>
  </si>
  <si>
    <t>developmental</t>
  </si>
  <si>
    <t>fejlődési</t>
  </si>
  <si>
    <t>Asperger's syndrome</t>
  </si>
  <si>
    <t>Asperger-szindróma</t>
  </si>
  <si>
    <t>trouble</t>
  </si>
  <si>
    <t>zavar, gondja van</t>
  </si>
  <si>
    <t>body language</t>
  </si>
  <si>
    <t>harm</t>
  </si>
  <si>
    <t>kár, sérelem</t>
  </si>
  <si>
    <t>womb</t>
  </si>
  <si>
    <t>csecsemő</t>
  </si>
  <si>
    <t>ingest</t>
  </si>
  <si>
    <t>bejuttat</t>
  </si>
  <si>
    <t>accumulate</t>
  </si>
  <si>
    <t>felhalmozódik</t>
  </si>
  <si>
    <t>pollutant</t>
  </si>
  <si>
    <t>szennyező anyag</t>
  </si>
  <si>
    <t>combustion</t>
  </si>
  <si>
    <t>égés</t>
  </si>
  <si>
    <t>widely</t>
  </si>
  <si>
    <t>impair</t>
  </si>
  <si>
    <t>károsít</t>
  </si>
  <si>
    <t>láng</t>
  </si>
  <si>
    <t>füst, kipárolgás</t>
  </si>
  <si>
    <t>pesticide</t>
  </si>
  <si>
    <t>solvents</t>
  </si>
  <si>
    <t>compounds</t>
  </si>
  <si>
    <t>vegyületek</t>
  </si>
  <si>
    <t>toluene</t>
  </si>
  <si>
    <t>lubricating</t>
  </si>
  <si>
    <t>olajozó</t>
  </si>
  <si>
    <t>thinners</t>
  </si>
  <si>
    <t>varnishes</t>
  </si>
  <si>
    <t>lakkok</t>
  </si>
  <si>
    <t>stains</t>
  </si>
  <si>
    <t>foltok, pecsét</t>
  </si>
  <si>
    <t>dyes and preservatives</t>
  </si>
  <si>
    <t>festékek és tartósítószerek</t>
  </si>
  <si>
    <t>suspected</t>
  </si>
  <si>
    <t>feltételezett</t>
  </si>
  <si>
    <t>neurodevelopment</t>
  </si>
  <si>
    <t>additive</t>
  </si>
  <si>
    <t>adalékanyag</t>
  </si>
  <si>
    <t>animal fat</t>
  </si>
  <si>
    <t>állati zsiradék</t>
  </si>
  <si>
    <t>anti-bacterial soap</t>
  </si>
  <si>
    <t>antibiotikumrezisztens baktérium</t>
  </si>
  <si>
    <t>arsenic</t>
  </si>
  <si>
    <t>arzén</t>
  </si>
  <si>
    <t>baby bottle</t>
  </si>
  <si>
    <t>cumisüveg</t>
  </si>
  <si>
    <t>bacterium (pl. bacteria)</t>
  </si>
  <si>
    <t>baktérium</t>
  </si>
  <si>
    <t>beverage</t>
  </si>
  <si>
    <t>ital</t>
  </si>
  <si>
    <t>brain</t>
  </si>
  <si>
    <t>agy</t>
  </si>
  <si>
    <t>building material</t>
  </si>
  <si>
    <t>építőanyag</t>
  </si>
  <si>
    <t>can</t>
  </si>
  <si>
    <t>konzervdoboz</t>
  </si>
  <si>
    <t>chemical</t>
  </si>
  <si>
    <t>vegyszer</t>
  </si>
  <si>
    <t>cleaning product</t>
  </si>
  <si>
    <t>tisztálkodószer</t>
  </si>
  <si>
    <t>conduct disorder</t>
  </si>
  <si>
    <t>contaminant</t>
  </si>
  <si>
    <t>cosmetic</t>
  </si>
  <si>
    <t>kozmetikai szer</t>
  </si>
  <si>
    <t>crack</t>
  </si>
  <si>
    <t>dye</t>
  </si>
  <si>
    <t>endocrine system</t>
  </si>
  <si>
    <t>belső elválasztású mirigyek rendszere</t>
  </si>
  <si>
    <t>farmers markets</t>
  </si>
  <si>
    <t>fatty tissue</t>
  </si>
  <si>
    <t>zsírszövet</t>
  </si>
  <si>
    <t>fluoride</t>
  </si>
  <si>
    <t>fluorid</t>
  </si>
  <si>
    <t>food additive</t>
  </si>
  <si>
    <t>élelmiszer-adalékanyag</t>
  </si>
  <si>
    <t>food supply</t>
  </si>
  <si>
    <t>élelmiszerellátás</t>
  </si>
  <si>
    <t>fragrance</t>
  </si>
  <si>
    <t>illat, illatanyag</t>
  </si>
  <si>
    <t>hormonal system</t>
  </si>
  <si>
    <t>hormonrendszer</t>
  </si>
  <si>
    <t>investigation</t>
  </si>
  <si>
    <t>lawn</t>
  </si>
  <si>
    <t>gyep</t>
  </si>
  <si>
    <t>lead</t>
  </si>
  <si>
    <t>ólom</t>
  </si>
  <si>
    <t>lining</t>
  </si>
  <si>
    <t>bélés</t>
  </si>
  <si>
    <t>mercury</t>
  </si>
  <si>
    <t>mouthwash</t>
  </si>
  <si>
    <t>szájvíz</t>
  </si>
  <si>
    <t>idegfejlődés</t>
  </si>
  <si>
    <t>non-stick</t>
  </si>
  <si>
    <t>tapadásmentes</t>
  </si>
  <si>
    <t>non-toxic</t>
  </si>
  <si>
    <t xml:space="preserve">nem mérgező </t>
  </si>
  <si>
    <t>organic produce</t>
  </si>
  <si>
    <t>biotermék</t>
  </si>
  <si>
    <t>peel</t>
  </si>
  <si>
    <t>personal care product</t>
  </si>
  <si>
    <t>testápolási termék</t>
  </si>
  <si>
    <t>plastic</t>
  </si>
  <si>
    <t>műanyag</t>
  </si>
  <si>
    <t>polycarbonate</t>
  </si>
  <si>
    <t>polikarbonát</t>
  </si>
  <si>
    <t>polypropylene</t>
  </si>
  <si>
    <t xml:space="preserve">polipropilén </t>
  </si>
  <si>
    <t>polyvinyl chloride</t>
  </si>
  <si>
    <t>preservative</t>
  </si>
  <si>
    <t>tartósítószer</t>
  </si>
  <si>
    <t>regular basis</t>
  </si>
  <si>
    <t>rendszeresen</t>
  </si>
  <si>
    <t>sippy cup</t>
  </si>
  <si>
    <t>itatópohár</t>
  </si>
  <si>
    <t>steel</t>
  </si>
  <si>
    <t>acél</t>
  </si>
  <si>
    <t>suspect</t>
  </si>
  <si>
    <t>gyanítani</t>
  </si>
  <si>
    <t>teether</t>
  </si>
  <si>
    <t>rágóka</t>
  </si>
  <si>
    <t>thyroid hormone level</t>
  </si>
  <si>
    <t>toxic</t>
  </si>
  <si>
    <t>mérgező</t>
  </si>
  <si>
    <t>triclosan</t>
  </si>
  <si>
    <t>triklozán</t>
  </si>
  <si>
    <t>water supply</t>
  </si>
  <si>
    <t>vízszolgáltatás</t>
  </si>
  <si>
    <t>fetus</t>
  </si>
  <si>
    <t>magzat</t>
  </si>
  <si>
    <t>folic acid</t>
  </si>
  <si>
    <t>folsav</t>
  </si>
  <si>
    <t>breast milk</t>
  </si>
  <si>
    <t>anyatej</t>
  </si>
  <si>
    <t>higany</t>
  </si>
  <si>
    <t>thyroid test</t>
  </si>
  <si>
    <t>breastfeed</t>
  </si>
  <si>
    <t>szoptatni</t>
  </si>
  <si>
    <t>obesity</t>
  </si>
  <si>
    <t>affiliate</t>
  </si>
  <si>
    <t>felvesz</t>
  </si>
  <si>
    <t>awareness</t>
  </si>
  <si>
    <t>tudomás</t>
  </si>
  <si>
    <t>eliminate</t>
  </si>
  <si>
    <t>kihagy, eltávolit</t>
  </si>
  <si>
    <t>enable</t>
  </si>
  <si>
    <t>urge</t>
  </si>
  <si>
    <t>precautions</t>
  </si>
  <si>
    <t>óvintézkedések</t>
  </si>
  <si>
    <t>ability</t>
  </si>
  <si>
    <t>achieve</t>
  </si>
  <si>
    <t>affluent</t>
  </si>
  <si>
    <t>gazdag, bőséges</t>
  </si>
  <si>
    <t>anticipation</t>
  </si>
  <si>
    <t>előérzet</t>
  </si>
  <si>
    <t>belief</t>
  </si>
  <si>
    <t>hit, eszme</t>
  </si>
  <si>
    <t>department</t>
  </si>
  <si>
    <t>derive</t>
  </si>
  <si>
    <t>fejlesztés</t>
  </si>
  <si>
    <t>discipline</t>
  </si>
  <si>
    <t>fegyelem</t>
  </si>
  <si>
    <t>megbeszélés</t>
  </si>
  <si>
    <t>district</t>
  </si>
  <si>
    <t>domestic</t>
  </si>
  <si>
    <t>kiemelt</t>
  </si>
  <si>
    <t>expectations</t>
  </si>
  <si>
    <t>human being</t>
  </si>
  <si>
    <t>method</t>
  </si>
  <si>
    <t>misuse</t>
  </si>
  <si>
    <t>bántalmazás, visszaélés</t>
  </si>
  <si>
    <t>nurture</t>
  </si>
  <si>
    <t>nevelés, gondozás</t>
  </si>
  <si>
    <t>opportunity</t>
  </si>
  <si>
    <t>lehetőség</t>
  </si>
  <si>
    <t>panacea</t>
  </si>
  <si>
    <t>csodaszer</t>
  </si>
  <si>
    <t>prevention</t>
  </si>
  <si>
    <t>puncture</t>
  </si>
  <si>
    <t>szúrás, defekt</t>
  </si>
  <si>
    <t>reaffirm</t>
  </si>
  <si>
    <t>felelősség, kötelezettség</t>
  </si>
  <si>
    <t>scheduled</t>
  </si>
  <si>
    <t>menetrendszerű, ütemezett</t>
  </si>
  <si>
    <t>social welfare</t>
  </si>
  <si>
    <t>szociális jólét</t>
  </si>
  <si>
    <t>solidarity</t>
  </si>
  <si>
    <t>szolidaritás</t>
  </si>
  <si>
    <t>fenntartható</t>
  </si>
  <si>
    <t>tension</t>
  </si>
  <si>
    <t>feszültség</t>
  </si>
  <si>
    <t>biztosít</t>
  </si>
  <si>
    <t>átível, átfogó</t>
  </si>
  <si>
    <t>underpin</t>
  </si>
  <si>
    <t>alátámaszt, megerősít</t>
  </si>
  <si>
    <t>jólét</t>
  </si>
  <si>
    <t>separation anxiety</t>
  </si>
  <si>
    <t>dummy</t>
  </si>
  <si>
    <t>cumi</t>
  </si>
  <si>
    <t>swing</t>
  </si>
  <si>
    <t>hinta</t>
  </si>
  <si>
    <t>come along</t>
  </si>
  <si>
    <t>megérkezni</t>
  </si>
  <si>
    <t>reception class</t>
  </si>
  <si>
    <t>első osztály</t>
  </si>
  <si>
    <t>óvoda</t>
  </si>
  <si>
    <t xml:space="preserve">staff </t>
  </si>
  <si>
    <t>make a big deal</t>
  </si>
  <si>
    <t>lépésről lépésre,fokozatosan</t>
  </si>
  <si>
    <t>mishandle</t>
  </si>
  <si>
    <t>forrás</t>
  </si>
  <si>
    <t>unhelpful</t>
  </si>
  <si>
    <t>nem segítőkész</t>
  </si>
  <si>
    <t>shy</t>
  </si>
  <si>
    <t>szégyenlős,félénk</t>
  </si>
  <si>
    <t>behaviour</t>
  </si>
  <si>
    <t>bad stomach</t>
  </si>
  <si>
    <t>hasfájás</t>
  </si>
  <si>
    <t>feel sick</t>
  </si>
  <si>
    <t>hányingere van</t>
  </si>
  <si>
    <t>dress up</t>
  </si>
  <si>
    <t>beöltözni, felöltözni</t>
  </si>
  <si>
    <t>visszatekint</t>
  </si>
  <si>
    <t>internal problems</t>
  </si>
  <si>
    <t>belső problémák</t>
  </si>
  <si>
    <t>referral</t>
  </si>
  <si>
    <t>guilty</t>
  </si>
  <si>
    <t>bűnös</t>
  </si>
  <si>
    <t>skipping rope</t>
  </si>
  <si>
    <t>ugrálókötél</t>
  </si>
  <si>
    <t>reward charts</t>
  </si>
  <si>
    <t>jutalmazási tábla, értékelő tábla</t>
  </si>
  <si>
    <t>köszönhető valaminek</t>
  </si>
  <si>
    <t>set up</t>
  </si>
  <si>
    <t>development plan</t>
  </si>
  <si>
    <t>fejlesztési terv</t>
  </si>
  <si>
    <t>trainee</t>
  </si>
  <si>
    <t>gyakornok</t>
  </si>
  <si>
    <t>kinevez</t>
  </si>
  <si>
    <t>pleased</t>
  </si>
  <si>
    <t>nagyon hálás</t>
  </si>
  <si>
    <t>session</t>
  </si>
  <si>
    <t>terápiás ülés</t>
  </si>
  <si>
    <t>decrease</t>
  </si>
  <si>
    <t>csökken</t>
  </si>
  <si>
    <t>increase confidence /self-esteem</t>
  </si>
  <si>
    <t>növeli az önbizalmát</t>
  </si>
  <si>
    <t>express concern</t>
  </si>
  <si>
    <t>kifejezi az aggodalmát</t>
  </si>
  <si>
    <t>whisper</t>
  </si>
  <si>
    <t>suttog</t>
  </si>
  <si>
    <t>discourage</t>
  </si>
  <si>
    <t>availability</t>
  </si>
  <si>
    <t>elérhetőség</t>
  </si>
  <si>
    <t>sleepover</t>
  </si>
  <si>
    <t>ottalvás</t>
  </si>
  <si>
    <t>gain confidence</t>
  </si>
  <si>
    <t>önbizalmat szerez</t>
  </si>
  <si>
    <t>háziorvos</t>
  </si>
  <si>
    <t>regressed</t>
  </si>
  <si>
    <t>visszaesett</t>
  </si>
  <si>
    <t>frustrated</t>
  </si>
  <si>
    <t>frusztrált</t>
  </si>
  <si>
    <t>transition</t>
  </si>
  <si>
    <t>átmenet</t>
  </si>
  <si>
    <t>elrendezés</t>
  </si>
  <si>
    <t>one to one</t>
  </si>
  <si>
    <t>communication skills</t>
  </si>
  <si>
    <t>kommunikációs képességek</t>
  </si>
  <si>
    <t>volume</t>
  </si>
  <si>
    <t>hangerő</t>
  </si>
  <si>
    <t>intervention session</t>
  </si>
  <si>
    <t>terápia ezen szakaszában</t>
  </si>
  <si>
    <t>properly</t>
  </si>
  <si>
    <t>great deal</t>
  </si>
  <si>
    <t>legyőzni,tüllendül rajta</t>
  </si>
  <si>
    <t>half the battle</t>
  </si>
  <si>
    <t>consistency</t>
  </si>
  <si>
    <t>következetesség</t>
  </si>
  <si>
    <t>fact</t>
  </si>
  <si>
    <t>tény</t>
  </si>
  <si>
    <t>unable to talk</t>
  </si>
  <si>
    <t>képtelen beszélni</t>
  </si>
  <si>
    <t>stuck in</t>
  </si>
  <si>
    <t>find a way out</t>
  </si>
  <si>
    <t>kiutat talál</t>
  </si>
  <si>
    <t>depend on</t>
  </si>
  <si>
    <t xml:space="preserve">függ </t>
  </si>
  <si>
    <t>dread</t>
  </si>
  <si>
    <t>retteg</t>
  </si>
  <si>
    <t>see a light at the end of the tunnel</t>
  </si>
  <si>
    <t>látja a kiutat az alagút végén</t>
  </si>
  <si>
    <t>bízni</t>
  </si>
  <si>
    <t xml:space="preserve">due to something </t>
  </si>
  <si>
    <t>reflect</t>
  </si>
  <si>
    <t>encounter</t>
  </si>
  <si>
    <t>special needs</t>
  </si>
  <si>
    <t>learning difficulties</t>
  </si>
  <si>
    <t>solely</t>
  </si>
  <si>
    <t>external environment</t>
  </si>
  <si>
    <t>disables</t>
  </si>
  <si>
    <t>set out</t>
  </si>
  <si>
    <t>practitioner</t>
  </si>
  <si>
    <t>decision-making</t>
  </si>
  <si>
    <t>reviewing</t>
  </si>
  <si>
    <t>effectiveness</t>
  </si>
  <si>
    <t>embedded</t>
  </si>
  <si>
    <t>severe learning difficulties</t>
  </si>
  <si>
    <t>frequently</t>
  </si>
  <si>
    <t>unable</t>
  </si>
  <si>
    <t>link</t>
  </si>
  <si>
    <t>treat</t>
  </si>
  <si>
    <t>obligation</t>
  </si>
  <si>
    <t>remove</t>
  </si>
  <si>
    <t>initially</t>
  </si>
  <si>
    <t>defined</t>
  </si>
  <si>
    <t>evolved</t>
  </si>
  <si>
    <t>relevant learning</t>
  </si>
  <si>
    <t>diverse needs of children</t>
  </si>
  <si>
    <t>emphasised</t>
  </si>
  <si>
    <t>minority ethnic groups</t>
  </si>
  <si>
    <t>looked-after children</t>
  </si>
  <si>
    <t>equal</t>
  </si>
  <si>
    <t>unbiased</t>
  </si>
  <si>
    <t>accessible</t>
  </si>
  <si>
    <t>pervade</t>
  </si>
  <si>
    <t>settings</t>
  </si>
  <si>
    <t>significant factor</t>
  </si>
  <si>
    <t>kifejez, tükröz, utal vmire</t>
  </si>
  <si>
    <t>feltételezni</t>
  </si>
  <si>
    <t>tanulási nehézségek</t>
  </si>
  <si>
    <t>külső környezet</t>
  </si>
  <si>
    <t>képtelenné tesz</t>
  </si>
  <si>
    <t>elmond</t>
  </si>
  <si>
    <t>bevonni</t>
  </si>
  <si>
    <t>döntéshozatal</t>
  </si>
  <si>
    <t>célok kitűzése</t>
  </si>
  <si>
    <t>felülvizsgálat</t>
  </si>
  <si>
    <t>hatékonyság</t>
  </si>
  <si>
    <t>igényel, megkövetel</t>
  </si>
  <si>
    <t>be van ágyazódva</t>
  </si>
  <si>
    <t>súlyos tanulási nehézségek</t>
  </si>
  <si>
    <t>gyakran</t>
  </si>
  <si>
    <t>képtelen</t>
  </si>
  <si>
    <t>testbeszéd</t>
  </si>
  <si>
    <t>kapcsolódik vmihez</t>
  </si>
  <si>
    <t>kötelezettség</t>
  </si>
  <si>
    <t>eltávolít</t>
  </si>
  <si>
    <t>eleinte, kezdetben</t>
  </si>
  <si>
    <t>meghatározott</t>
  </si>
  <si>
    <t>fejlődött</t>
  </si>
  <si>
    <t>megfelelő tanulás</t>
  </si>
  <si>
    <t>eltérő/különböző igényű gyermekek</t>
  </si>
  <si>
    <t>etnikai kisebbségű csoportok</t>
  </si>
  <si>
    <t>gondozott gyermekek</t>
  </si>
  <si>
    <t>egyenlő</t>
  </si>
  <si>
    <t>elfogulatlan</t>
  </si>
  <si>
    <t>hozzáférhető</t>
  </si>
  <si>
    <t>áthat</t>
  </si>
  <si>
    <t>intézmény</t>
  </si>
  <si>
    <t>lényeges tényező</t>
  </si>
  <si>
    <t>human rights</t>
  </si>
  <si>
    <t>social model</t>
  </si>
  <si>
    <t>national</t>
  </si>
  <si>
    <t>rights</t>
  </si>
  <si>
    <t>fully</t>
  </si>
  <si>
    <t>equal opportunities</t>
  </si>
  <si>
    <t>inclusion</t>
  </si>
  <si>
    <t>mainstream education</t>
  </si>
  <si>
    <t>United Nations</t>
  </si>
  <si>
    <t>dependent</t>
  </si>
  <si>
    <t>age</t>
  </si>
  <si>
    <t>Children Act</t>
  </si>
  <si>
    <t>article</t>
  </si>
  <si>
    <t>child welfare</t>
  </si>
  <si>
    <t>best interest</t>
  </si>
  <si>
    <t>problematic</t>
  </si>
  <si>
    <t>arising</t>
  </si>
  <si>
    <t>statement</t>
  </si>
  <si>
    <t>revolve around</t>
  </si>
  <si>
    <t>maturity</t>
  </si>
  <si>
    <t>expressed</t>
  </si>
  <si>
    <t>government</t>
  </si>
  <si>
    <t>importance</t>
  </si>
  <si>
    <t>ensure</t>
  </si>
  <si>
    <t>inclusive</t>
  </si>
  <si>
    <t>provision</t>
  </si>
  <si>
    <t>accompanied</t>
  </si>
  <si>
    <t>accepted</t>
  </si>
  <si>
    <t>main factors</t>
  </si>
  <si>
    <t>marginalisation</t>
  </si>
  <si>
    <t>label</t>
  </si>
  <si>
    <t>draw attention</t>
  </si>
  <si>
    <t>phases</t>
  </si>
  <si>
    <t>early years</t>
  </si>
  <si>
    <t>learning experiences</t>
  </si>
  <si>
    <t>discriminatory</t>
  </si>
  <si>
    <t>staff</t>
  </si>
  <si>
    <t>recognise</t>
  </si>
  <si>
    <t>public rhetoric</t>
  </si>
  <si>
    <t>pressure</t>
  </si>
  <si>
    <t>inappropriate</t>
  </si>
  <si>
    <t>currently</t>
  </si>
  <si>
    <t>emberi jogok</t>
  </si>
  <si>
    <t>szociális modell</t>
  </si>
  <si>
    <t>jogok</t>
  </si>
  <si>
    <t>beleértve</t>
  </si>
  <si>
    <t>esélyegyenlőség</t>
  </si>
  <si>
    <t>befogadás</t>
  </si>
  <si>
    <t>többségi oktatás</t>
  </si>
  <si>
    <t>egyezmény</t>
  </si>
  <si>
    <t>függő</t>
  </si>
  <si>
    <t>kor</t>
  </si>
  <si>
    <t>Gyermekek törvénye</t>
  </si>
  <si>
    <t>problémás</t>
  </si>
  <si>
    <t>felmerülő</t>
  </si>
  <si>
    <t>nyilatkozat</t>
  </si>
  <si>
    <t>érettség</t>
  </si>
  <si>
    <t>kifejezett</t>
  </si>
  <si>
    <t>hatás</t>
  </si>
  <si>
    <t>kormány</t>
  </si>
  <si>
    <t>fontosság</t>
  </si>
  <si>
    <t>ellátás</t>
  </si>
  <si>
    <t>erősségek</t>
  </si>
  <si>
    <t>oktatás</t>
  </si>
  <si>
    <t>elismerés</t>
  </si>
  <si>
    <t>kísért</t>
  </si>
  <si>
    <t>elfogadott</t>
  </si>
  <si>
    <t>fő tényezők</t>
  </si>
  <si>
    <t>marginalizálódás</t>
  </si>
  <si>
    <t>fenntart</t>
  </si>
  <si>
    <t>címke</t>
  </si>
  <si>
    <t>fázisok</t>
  </si>
  <si>
    <t>korai évek</t>
  </si>
  <si>
    <t>tanulási tapasztalatok</t>
  </si>
  <si>
    <t>megkülönböztető</t>
  </si>
  <si>
    <t>személyzet</t>
  </si>
  <si>
    <t>nyilvános retorika</t>
  </si>
  <si>
    <t>nyomás</t>
  </si>
  <si>
    <t>keret</t>
  </si>
  <si>
    <t>jelenleg</t>
  </si>
  <si>
    <t>particular</t>
  </si>
  <si>
    <t>current</t>
  </si>
  <si>
    <t>legislation</t>
  </si>
  <si>
    <t>prevalent</t>
  </si>
  <si>
    <t>considerable</t>
  </si>
  <si>
    <t>controversial</t>
  </si>
  <si>
    <t>involved</t>
  </si>
  <si>
    <t>implementation</t>
  </si>
  <si>
    <t>agenda</t>
  </si>
  <si>
    <t>achievement</t>
  </si>
  <si>
    <t>implication</t>
  </si>
  <si>
    <t>passing</t>
  </si>
  <si>
    <t>attendance</t>
  </si>
  <si>
    <t>compulsory</t>
  </si>
  <si>
    <t>deaf</t>
  </si>
  <si>
    <t>blind</t>
  </si>
  <si>
    <t>exist</t>
  </si>
  <si>
    <t>charitable</t>
  </si>
  <si>
    <t>sensory</t>
  </si>
  <si>
    <t>arithmetic</t>
  </si>
  <si>
    <t>disincentive</t>
  </si>
  <si>
    <t>presence</t>
  </si>
  <si>
    <t>establishment</t>
  </si>
  <si>
    <t>benefit</t>
  </si>
  <si>
    <t>duty</t>
  </si>
  <si>
    <t>medical care</t>
  </si>
  <si>
    <t>különös, konkrét</t>
  </si>
  <si>
    <t>elterjedt, érvényes</t>
  </si>
  <si>
    <t>tudatosság</t>
  </si>
  <si>
    <t>törvényhozás</t>
  </si>
  <si>
    <t>uralkodó</t>
  </si>
  <si>
    <t>túlóra</t>
  </si>
  <si>
    <t>tekintélyes,figyelemre méltó</t>
  </si>
  <si>
    <t>napirend</t>
  </si>
  <si>
    <t>támogat, előléptet</t>
  </si>
  <si>
    <t>teljesítmény</t>
  </si>
  <si>
    <t>elmenő, futólagos</t>
  </si>
  <si>
    <t>kötelező</t>
  </si>
  <si>
    <t>vak</t>
  </si>
  <si>
    <t>jótékony</t>
  </si>
  <si>
    <t>érzéki</t>
  </si>
  <si>
    <t>elrettentő</t>
  </si>
  <si>
    <t>jelenlét</t>
  </si>
  <si>
    <t>előny, haszon</t>
  </si>
  <si>
    <t>egészségügyi ellátás</t>
  </si>
  <si>
    <t>foster parents</t>
  </si>
  <si>
    <t>supply</t>
  </si>
  <si>
    <t>hierarchical relationship</t>
  </si>
  <si>
    <t>hierarchikus kapcsolat</t>
  </si>
  <si>
    <t>social worker</t>
  </si>
  <si>
    <t>upshot</t>
  </si>
  <si>
    <t>végeredmény</t>
  </si>
  <si>
    <t>youngster</t>
  </si>
  <si>
    <t>súlyos</t>
  </si>
  <si>
    <t>harmful</t>
  </si>
  <si>
    <t>reliable</t>
  </si>
  <si>
    <t>practical</t>
  </si>
  <si>
    <t>praktikus</t>
  </si>
  <si>
    <t>criticism</t>
  </si>
  <si>
    <t>kritika</t>
  </si>
  <si>
    <t>competence</t>
  </si>
  <si>
    <t>küzdelem</t>
  </si>
  <si>
    <t>gyermekközpontú</t>
  </si>
  <si>
    <t>integration</t>
  </si>
  <si>
    <t>integráció</t>
  </si>
  <si>
    <t>döntéshozó</t>
  </si>
  <si>
    <t>residential care</t>
  </si>
  <si>
    <t>childcare</t>
  </si>
  <si>
    <t>gyermekgondozás</t>
  </si>
  <si>
    <t>welfare</t>
  </si>
  <si>
    <t>concept</t>
  </si>
  <si>
    <t>fogalom, elképzelés</t>
  </si>
  <si>
    <t>draw sy attention to sg</t>
  </si>
  <si>
    <t>felhívja vki figyelmét vmire</t>
  </si>
  <si>
    <t>megbecsül, értékel, kiértékel</t>
  </si>
  <si>
    <t>pilot</t>
  </si>
  <si>
    <t>próba, kísérleti</t>
  </si>
  <si>
    <t>familiar</t>
  </si>
  <si>
    <t>ismert, gyakori</t>
  </si>
  <si>
    <t>early childhood</t>
  </si>
  <si>
    <t>kora gyermekkor</t>
  </si>
  <si>
    <t>hatékonyság, hatásosság</t>
  </si>
  <si>
    <t>összevetés, összehasonlítás</t>
  </si>
  <si>
    <t>debate</t>
  </si>
  <si>
    <t>explore</t>
  </si>
  <si>
    <t>religious</t>
  </si>
  <si>
    <t>vallásos</t>
  </si>
  <si>
    <t>collaboration</t>
  </si>
  <si>
    <t>encapsulate</t>
  </si>
  <si>
    <t>egységbe zár</t>
  </si>
  <si>
    <t>joined-up thinking</t>
  </si>
  <si>
    <t>organization of care</t>
  </si>
  <si>
    <t>pedagogical action</t>
  </si>
  <si>
    <t>unambiguous</t>
  </si>
  <si>
    <t>organizational boundaries</t>
  </si>
  <si>
    <t>social pedagogy</t>
  </si>
  <si>
    <t xml:space="preserve">essence </t>
  </si>
  <si>
    <t>care</t>
  </si>
  <si>
    <t>methodical</t>
  </si>
  <si>
    <t>merely</t>
  </si>
  <si>
    <t>összettartozó gondolkodás</t>
  </si>
  <si>
    <t>pedagógiai fellépés</t>
  </si>
  <si>
    <t>félreérthetetlen</t>
  </si>
  <si>
    <t>szervezeti határok</t>
  </si>
  <si>
    <t>szociálpedagógia</t>
  </si>
  <si>
    <t>lényeg</t>
  </si>
  <si>
    <t>módszeres</t>
  </si>
  <si>
    <t>csupán, pusztán</t>
  </si>
  <si>
    <t>teljesítmény, eredmény</t>
  </si>
  <si>
    <t>child welfare system</t>
  </si>
  <si>
    <t>gyermekgondozási rendszer</t>
  </si>
  <si>
    <t>vita</t>
  </si>
  <si>
    <t>far-reaching</t>
  </si>
  <si>
    <t>messzemenő, messzenyúló</t>
  </si>
  <si>
    <t>go beyond</t>
  </si>
  <si>
    <t>túlmegy</t>
  </si>
  <si>
    <t>individualized</t>
  </si>
  <si>
    <t>needy</t>
  </si>
  <si>
    <t>szűkölködő, nélkülöző</t>
  </si>
  <si>
    <t>overarching</t>
  </si>
  <si>
    <t>átfogó</t>
  </si>
  <si>
    <t>pertubed</t>
  </si>
  <si>
    <t>zaklatott</t>
  </si>
  <si>
    <t>pitfall</t>
  </si>
  <si>
    <t>csapda, buktató</t>
  </si>
  <si>
    <t>procedure</t>
  </si>
  <si>
    <t>risk assesment</t>
  </si>
  <si>
    <t>kockázatbecslés</t>
  </si>
  <si>
    <t>risk aversion</t>
  </si>
  <si>
    <t>kockázatkerülés</t>
  </si>
  <si>
    <t>societal</t>
  </si>
  <si>
    <t>társadalmi</t>
  </si>
  <si>
    <t>presumed</t>
  </si>
  <si>
    <t>feltételezett, valószínű</t>
  </si>
  <si>
    <t>következtetés, belevonás</t>
  </si>
  <si>
    <t>appraisal</t>
  </si>
  <si>
    <t>becslés,értékelés</t>
  </si>
  <si>
    <t>import</t>
  </si>
  <si>
    <t>értelem,fontosság</t>
  </si>
  <si>
    <t>hatás, befolyás</t>
  </si>
  <si>
    <t>argue</t>
  </si>
  <si>
    <t>vitatkozik, érvel, bizonyít</t>
  </si>
  <si>
    <t>fragmentation</t>
  </si>
  <si>
    <t>tördelés, töredezés</t>
  </si>
  <si>
    <t>dictinct</t>
  </si>
  <si>
    <t xml:space="preserve">külön, eltérő </t>
  </si>
  <si>
    <t>cause</t>
  </si>
  <si>
    <t>indíték, alap, ok</t>
  </si>
  <si>
    <t>policy</t>
  </si>
  <si>
    <t>governing</t>
  </si>
  <si>
    <t>ambitious</t>
  </si>
  <si>
    <t>becsvágyó,nagyratörő, törekvő</t>
  </si>
  <si>
    <t>pursuit</t>
  </si>
  <si>
    <t>tevékenység, működés, törekvés</t>
  </si>
  <si>
    <t>bonyolult,körülményes,adósággal terhelt</t>
  </si>
  <si>
    <t>upbringing</t>
  </si>
  <si>
    <t>nevelés</t>
  </si>
  <si>
    <t>residential child care</t>
  </si>
  <si>
    <t>felvázol, körvonalaz</t>
  </si>
  <si>
    <t>kereslet, igény valamire</t>
  </si>
  <si>
    <t>mistrust</t>
  </si>
  <si>
    <t>bizalomhiány</t>
  </si>
  <si>
    <t>endemic</t>
  </si>
  <si>
    <t>népbetegség</t>
  </si>
  <si>
    <t>destructive</t>
  </si>
  <si>
    <t>romboló (hatású)</t>
  </si>
  <si>
    <t>morale</t>
  </si>
  <si>
    <t>erkölcs</t>
  </si>
  <si>
    <t>enthusiasm</t>
  </si>
  <si>
    <t>lelkesedés</t>
  </si>
  <si>
    <t>be deprived of</t>
  </si>
  <si>
    <t>meg van fosztva valamitől</t>
  </si>
  <si>
    <t>hozzájárulás valamihez</t>
  </si>
  <si>
    <t>narrowness</t>
  </si>
  <si>
    <t>szűklátókörűség</t>
  </si>
  <si>
    <t>long term</t>
  </si>
  <si>
    <t>hosszútávú</t>
  </si>
  <si>
    <t>devastating</t>
  </si>
  <si>
    <t>lesújtó, pusztító, megsemmisítő</t>
  </si>
  <si>
    <t>elindul, elindít, nekilát</t>
  </si>
  <si>
    <t>plea</t>
  </si>
  <si>
    <t>ellenvetés</t>
  </si>
  <si>
    <t>explicit</t>
  </si>
  <si>
    <t>consideration</t>
  </si>
  <si>
    <t xml:space="preserve">highlight </t>
  </si>
  <si>
    <t>restorative</t>
  </si>
  <si>
    <t>erősítő</t>
  </si>
  <si>
    <t>study</t>
  </si>
  <si>
    <t>tanulmány</t>
  </si>
  <si>
    <t>topic</t>
  </si>
  <si>
    <t>téma</t>
  </si>
  <si>
    <t>discussion</t>
  </si>
  <si>
    <t>helyesel</t>
  </si>
  <si>
    <t>reflection</t>
  </si>
  <si>
    <t>visszatükrözés</t>
  </si>
  <si>
    <t>illustrate</t>
  </si>
  <si>
    <t>professional</t>
  </si>
  <si>
    <t>balanced</t>
  </si>
  <si>
    <t>kiegyensúlyozott</t>
  </si>
  <si>
    <t>authentic</t>
  </si>
  <si>
    <t>practicioner</t>
  </si>
  <si>
    <t>counteract</t>
  </si>
  <si>
    <t>ellensúlyoz</t>
  </si>
  <si>
    <t>residential</t>
  </si>
  <si>
    <t>tartózkodási</t>
  </si>
  <si>
    <t>interest</t>
  </si>
  <si>
    <t>resourcefullness</t>
  </si>
  <si>
    <t>leleményesség</t>
  </si>
  <si>
    <t>conscious</t>
  </si>
  <si>
    <t>tudatos</t>
  </si>
  <si>
    <t>reformation</t>
  </si>
  <si>
    <t>tradition</t>
  </si>
  <si>
    <t>hagyomány</t>
  </si>
  <si>
    <t>social work</t>
  </si>
  <si>
    <t>szociális munka</t>
  </si>
  <si>
    <t>youth work</t>
  </si>
  <si>
    <t>ifjúsági munka</t>
  </si>
  <si>
    <t>strategy</t>
  </si>
  <si>
    <t>stratégia</t>
  </si>
  <si>
    <t>theoretical</t>
  </si>
  <si>
    <t>elméleti</t>
  </si>
  <si>
    <t>diagnose</t>
  </si>
  <si>
    <t>interrupt</t>
  </si>
  <si>
    <t>isolate</t>
  </si>
  <si>
    <t>quote</t>
  </si>
  <si>
    <t>antibiotic-resistant bacterium</t>
  </si>
  <si>
    <t>aggodalom, nyugtalanság, gond</t>
  </si>
  <si>
    <t>magabiztosság, önbizalom</t>
  </si>
  <si>
    <t>rendellenesség, zavar, nehézség</t>
  </si>
  <si>
    <t>megzavar, félbe szakít, megbont</t>
  </si>
  <si>
    <t>flame</t>
  </si>
  <si>
    <t>kihasznál, kiaknáz</t>
  </si>
  <si>
    <t>infant</t>
  </si>
  <si>
    <t>ösztön, megérzés</t>
  </si>
  <si>
    <t>ismeret, tudás</t>
  </si>
  <si>
    <t>rovarírtó szer, növényvédő szer</t>
  </si>
  <si>
    <t>halad, előrehaladás</t>
  </si>
  <si>
    <t>hígítók</t>
  </si>
  <si>
    <t>assign</t>
  </si>
  <si>
    <t>associate</t>
  </si>
  <si>
    <t>attain</t>
  </si>
  <si>
    <t>characterize</t>
  </si>
  <si>
    <t>equate</t>
  </si>
  <si>
    <t>escape</t>
  </si>
  <si>
    <t>exploit</t>
  </si>
  <si>
    <t>face</t>
  </si>
  <si>
    <t>fulfill</t>
  </si>
  <si>
    <t>point out</t>
  </si>
  <si>
    <t>recognize</t>
  </si>
  <si>
    <t>solve</t>
  </si>
  <si>
    <t>suffer</t>
  </si>
  <si>
    <t>emerging</t>
  </si>
  <si>
    <t>obtain</t>
  </si>
  <si>
    <t>joined-up</t>
  </si>
  <si>
    <t>indivisible</t>
  </si>
  <si>
    <t>encompass</t>
  </si>
  <si>
    <t>touchstone</t>
  </si>
  <si>
    <t>recreational</t>
  </si>
  <si>
    <t>enhance</t>
  </si>
  <si>
    <t>hallmarks</t>
  </si>
  <si>
    <t>reticent</t>
  </si>
  <si>
    <t>adherents</t>
  </si>
  <si>
    <t>societal level</t>
  </si>
  <si>
    <t>client</t>
  </si>
  <si>
    <t>local authority</t>
  </si>
  <si>
    <t>social problem</t>
  </si>
  <si>
    <t>uncertainty</t>
  </si>
  <si>
    <t>unpredictability</t>
  </si>
  <si>
    <t>early interventions</t>
  </si>
  <si>
    <t>young people</t>
  </si>
  <si>
    <t>multidisciplinary</t>
  </si>
  <si>
    <t>identity</t>
  </si>
  <si>
    <t>outcome</t>
  </si>
  <si>
    <t>launch</t>
  </si>
  <si>
    <t>delineate</t>
  </si>
  <si>
    <t>assessment</t>
  </si>
  <si>
    <t>demand for something</t>
  </si>
  <si>
    <t>contribution to</t>
  </si>
  <si>
    <t>reduce</t>
  </si>
  <si>
    <t>legtágabb értelemben</t>
  </si>
  <si>
    <t>elkötelezetség, előremutatás, odaadás</t>
  </si>
  <si>
    <t>korai beavatkozások</t>
  </si>
  <si>
    <t>feltörekvő</t>
  </si>
  <si>
    <t>erősít</t>
  </si>
  <si>
    <t>equip</t>
  </si>
  <si>
    <t>felszerel</t>
  </si>
  <si>
    <t>kormányzó, vezető, irányító</t>
  </si>
  <si>
    <t>fémjelzés</t>
  </si>
  <si>
    <t>osztatlan</t>
  </si>
  <si>
    <t>multidiszciplináris</t>
  </si>
  <si>
    <t>megelőz</t>
  </si>
  <si>
    <t>észlelés, felismerés</t>
  </si>
  <si>
    <t>társadalmi dimenzió</t>
  </si>
  <si>
    <t>overarch</t>
  </si>
  <si>
    <t>próbakő</t>
  </si>
  <si>
    <t>hívek</t>
  </si>
  <si>
    <t>convention</t>
  </si>
  <si>
    <t>delinquent</t>
  </si>
  <si>
    <t xml:space="preserve">implicitly </t>
  </si>
  <si>
    <t>explicitly</t>
  </si>
  <si>
    <t>demystify</t>
  </si>
  <si>
    <t>taken-for-granted</t>
  </si>
  <si>
    <t>diversity</t>
  </si>
  <si>
    <t>holistic</t>
  </si>
  <si>
    <t>reviled</t>
  </si>
  <si>
    <t>under-theorized</t>
  </si>
  <si>
    <t>component</t>
  </si>
  <si>
    <t>broaden</t>
  </si>
  <si>
    <t xml:space="preserve">context </t>
  </si>
  <si>
    <t>apolitical</t>
  </si>
  <si>
    <t>realization</t>
  </si>
  <si>
    <t>bűnöző, vádlott, delikvens</t>
  </si>
  <si>
    <t>beleértett, hozzá gondolt</t>
  </si>
  <si>
    <t>demisztifikál, rejtélyt eltávolít</t>
  </si>
  <si>
    <t>készpénznek vett, magától értetődőnek gondolt, természetesnek vélt</t>
  </si>
  <si>
    <t>következmény, az eseményből következő</t>
  </si>
  <si>
    <t>sokféleség, különbözőség, diverzitás</t>
  </si>
  <si>
    <t>egységben lévő, holisztikus</t>
  </si>
  <si>
    <t>sokat szidott, becsmérelt, gyalázott</t>
  </si>
  <si>
    <t>elmélettel nem kellően megalapozott</t>
  </si>
  <si>
    <t>környezet, szövegkörnyezet, kontextus</t>
  </si>
  <si>
    <t>személyre, egyénre szabott</t>
  </si>
  <si>
    <t>megvalósítás, beteljesítés</t>
  </si>
  <si>
    <t>relations</t>
  </si>
  <si>
    <t>tartózkodó</t>
  </si>
  <si>
    <t>alternative</t>
  </si>
  <si>
    <t>augmentative</t>
  </si>
  <si>
    <t>communication</t>
  </si>
  <si>
    <t>support speaking</t>
  </si>
  <si>
    <t>replace speaking</t>
  </si>
  <si>
    <t>gesture</t>
  </si>
  <si>
    <t>graphic symbols</t>
  </si>
  <si>
    <t>road signs</t>
  </si>
  <si>
    <t>emojis</t>
  </si>
  <si>
    <t>no-tech</t>
  </si>
  <si>
    <t>low-tech</t>
  </si>
  <si>
    <t>high-tech</t>
  </si>
  <si>
    <t>vocalisations</t>
  </si>
  <si>
    <t>draw</t>
  </si>
  <si>
    <t>alphabet</t>
  </si>
  <si>
    <t>word boards</t>
  </si>
  <si>
    <t>communication charts</t>
  </si>
  <si>
    <t>voice output communication aid</t>
  </si>
  <si>
    <t>text</t>
  </si>
  <si>
    <t>medical diagnosis</t>
  </si>
  <si>
    <t>alternatív</t>
  </si>
  <si>
    <t>augmentatív</t>
  </si>
  <si>
    <t>kommunikáció</t>
  </si>
  <si>
    <t>támogatja a beszédet</t>
  </si>
  <si>
    <t>helyettesíti a beszédet</t>
  </si>
  <si>
    <t>gesztus, gesztikuláció</t>
  </si>
  <si>
    <t>grafikus szimbólunok</t>
  </si>
  <si>
    <t>útjelző táblák</t>
  </si>
  <si>
    <t>hangulatjelek</t>
  </si>
  <si>
    <t>nincs technikai felszereltség</t>
  </si>
  <si>
    <t>alacsony technikai felszereltség</t>
  </si>
  <si>
    <t>magas technikai felszereltség</t>
  </si>
  <si>
    <t>arckifejezés</t>
  </si>
  <si>
    <t>hanglejtés</t>
  </si>
  <si>
    <t>ábécé</t>
  </si>
  <si>
    <t>szótáblák</t>
  </si>
  <si>
    <t>kommunikációs táblázatok</t>
  </si>
  <si>
    <t>hangkimeneteli kommunikációs támogatás</t>
  </si>
  <si>
    <t>orvosi vizsgálat</t>
  </si>
  <si>
    <t xml:space="preserve">synthesizing </t>
  </si>
  <si>
    <t>összefoglalás</t>
  </si>
  <si>
    <t>refer to</t>
  </si>
  <si>
    <t>utal valamire</t>
  </si>
  <si>
    <t>neatness</t>
  </si>
  <si>
    <t>tisztaság</t>
  </si>
  <si>
    <t>coherence</t>
  </si>
  <si>
    <t>impacted by</t>
  </si>
  <si>
    <t>befolyásolva van vmi által</t>
  </si>
  <si>
    <t>distinguishing</t>
  </si>
  <si>
    <t>megkülönböztetés</t>
  </si>
  <si>
    <t>interpreting</t>
  </si>
  <si>
    <t>finommotorikai készségek</t>
  </si>
  <si>
    <t>gross motor skills</t>
  </si>
  <si>
    <t>nagymotoros készségek</t>
  </si>
  <si>
    <t>limbs</t>
  </si>
  <si>
    <t>végtagok</t>
  </si>
  <si>
    <t>motor coordination disability</t>
  </si>
  <si>
    <t>motoros koordinációs zavar</t>
  </si>
  <si>
    <t>hand-eye coordination</t>
  </si>
  <si>
    <t>kéz-szem koordináció</t>
  </si>
  <si>
    <t>felszólít</t>
  </si>
  <si>
    <t>retell</t>
  </si>
  <si>
    <t>elmesélni</t>
  </si>
  <si>
    <t>primary means</t>
  </si>
  <si>
    <t>elsődleges eszközök</t>
  </si>
  <si>
    <t>auditív feldolgozási zavar</t>
  </si>
  <si>
    <t>auditory processing skills</t>
  </si>
  <si>
    <t>auditív feldolgozási képességek</t>
  </si>
  <si>
    <t>subtle</t>
  </si>
  <si>
    <t>reverse</t>
  </si>
  <si>
    <t>megfordít</t>
  </si>
  <si>
    <t>visual processing</t>
  </si>
  <si>
    <t>vizuális feldolgozás</t>
  </si>
  <si>
    <t>visual processing disorder</t>
  </si>
  <si>
    <t>vizuális feldolgozási zavar</t>
  </si>
  <si>
    <t>visual perception</t>
  </si>
  <si>
    <t>tanulási nehézségek, tanulásban akadályozottság, tanulási zavarok</t>
  </si>
  <si>
    <t>tekint, tart, figyelembe vesz</t>
  </si>
  <si>
    <t>adjustment</t>
  </si>
  <si>
    <t>beállítás</t>
  </si>
  <si>
    <t>adult</t>
  </si>
  <si>
    <t>felnőtt</t>
  </si>
  <si>
    <t>advocate</t>
  </si>
  <si>
    <t>számtan, matematika</t>
  </si>
  <si>
    <t>asylum seeker</t>
  </si>
  <si>
    <t>menedékkérő</t>
  </si>
  <si>
    <t>asylum</t>
  </si>
  <si>
    <t>attitude</t>
  </si>
  <si>
    <t>attitűd, hozzáállás</t>
  </si>
  <si>
    <t>barrier</t>
  </si>
  <si>
    <t>akadály</t>
  </si>
  <si>
    <t>become</t>
  </si>
  <si>
    <t>válik vmivé</t>
  </si>
  <si>
    <t>on behalf of</t>
  </si>
  <si>
    <t>érdeke vkinek</t>
  </si>
  <si>
    <t>carer</t>
  </si>
  <si>
    <t>gondviselő</t>
  </si>
  <si>
    <t>charity</t>
  </si>
  <si>
    <t>jótékonyság</t>
  </si>
  <si>
    <t>aggodalom</t>
  </si>
  <si>
    <t>create</t>
  </si>
  <si>
    <t>készít, létrehoz, alkot</t>
  </si>
  <si>
    <t>decide</t>
  </si>
  <si>
    <t>(el)határoz, dönt</t>
  </si>
  <si>
    <t>decision</t>
  </si>
  <si>
    <t>döntés</t>
  </si>
  <si>
    <t>declaration</t>
  </si>
  <si>
    <t>független</t>
  </si>
  <si>
    <t>independent</t>
  </si>
  <si>
    <t>discourse</t>
  </si>
  <si>
    <t>társalgás, diskurzus</t>
  </si>
  <si>
    <t>emotion</t>
  </si>
  <si>
    <t>érzelem</t>
  </si>
  <si>
    <t>emphasise</t>
  </si>
  <si>
    <t>hangsúlyoz</t>
  </si>
  <si>
    <t>találkozik vmivel</t>
  </si>
  <si>
    <t>evolve</t>
  </si>
  <si>
    <t>fee</t>
  </si>
  <si>
    <t>díj</t>
  </si>
  <si>
    <t>access to sg</t>
  </si>
  <si>
    <t>hozzáférés vmihez</t>
  </si>
  <si>
    <t>végrehajtás, alkalmazás</t>
  </si>
  <si>
    <t>alkalmatlan, nem megfelelő</t>
  </si>
  <si>
    <t>befogadó (pl. környezet)</t>
  </si>
  <si>
    <t>skillful</t>
  </si>
  <si>
    <t>ügyes, gyakorlott</t>
  </si>
  <si>
    <t>take into account</t>
  </si>
  <si>
    <t>issue</t>
  </si>
  <si>
    <t>kérdés, probléma</t>
  </si>
  <si>
    <t>key document</t>
  </si>
  <si>
    <t>kulcsfontosságú dokumentum</t>
  </si>
  <si>
    <t>legislate</t>
  </si>
  <si>
    <t>törvénybe hoz, elfogad</t>
  </si>
  <si>
    <t>meet their duties</t>
  </si>
  <si>
    <t>movement</t>
  </si>
  <si>
    <t>mozgalom</t>
  </si>
  <si>
    <t>nemzeti</t>
  </si>
  <si>
    <t>overtime</t>
  </si>
  <si>
    <t>overlook</t>
  </si>
  <si>
    <t>elnéz vmi felett</t>
  </si>
  <si>
    <t>legyőz (nehézséget)</t>
  </si>
  <si>
    <t>participate</t>
  </si>
  <si>
    <t>részt vesz vmiben</t>
  </si>
  <si>
    <t>post-compulsory education</t>
  </si>
  <si>
    <t>kötelező oktatás utáni oktatás</t>
  </si>
  <si>
    <t>elősegítés, támogatás</t>
  </si>
  <si>
    <t>receive</t>
  </si>
  <si>
    <t>kap, fogad</t>
  </si>
  <si>
    <t>csökken, csökkent</t>
  </si>
  <si>
    <t>require</t>
  </si>
  <si>
    <t>revise</t>
  </si>
  <si>
    <t>felülvizsgál, ismétel</t>
  </si>
  <si>
    <t>vmi körül forog</t>
  </si>
  <si>
    <t>set targets</t>
  </si>
  <si>
    <t>sign</t>
  </si>
  <si>
    <t>aláír</t>
  </si>
  <si>
    <t>különleges szükségletek, különleges bánásmód</t>
  </si>
  <si>
    <t>támogat, támogatás</t>
  </si>
  <si>
    <t>átmenet (pl. óvodából iskolába)</t>
  </si>
  <si>
    <t>bánik vkivel</t>
  </si>
  <si>
    <t>view</t>
  </si>
  <si>
    <t>nézet</t>
  </si>
  <si>
    <t>jól felszerelt</t>
  </si>
  <si>
    <t>well-equipped</t>
  </si>
  <si>
    <t>well-trained</t>
  </si>
  <si>
    <t>jól képzett</t>
  </si>
  <si>
    <t>anticipate</t>
  </si>
  <si>
    <t>gambling</t>
  </si>
  <si>
    <t>szerencsejáték</t>
  </si>
  <si>
    <t>adaptation</t>
  </si>
  <si>
    <t>addict</t>
  </si>
  <si>
    <t>addiction</t>
  </si>
  <si>
    <t>függőség</t>
  </si>
  <si>
    <t>ally</t>
  </si>
  <si>
    <t>szövetséges</t>
  </si>
  <si>
    <t>analyse</t>
  </si>
  <si>
    <t>elemez, vizsgál</t>
  </si>
  <si>
    <t>politikamentes, személy esetén akinek közömbös a politika</t>
  </si>
  <si>
    <t>megközelít(és)</t>
  </si>
  <si>
    <t>fiatalok</t>
  </si>
  <si>
    <t>megvalósít, elér vmit</t>
  </si>
  <si>
    <t>hiteles, eredeti, autentikus</t>
  </si>
  <si>
    <t>elkerül</t>
  </si>
  <si>
    <t>behave</t>
  </si>
  <si>
    <t>viselkedni</t>
  </si>
  <si>
    <t>boundary</t>
  </si>
  <si>
    <t>peer pressure</t>
  </si>
  <si>
    <t>kortárs nyomás</t>
  </si>
  <si>
    <t>gondoskodás, gondoskodik</t>
  </si>
  <si>
    <t>gondozó, gondviselő</t>
  </si>
  <si>
    <t>challange</t>
  </si>
  <si>
    <t>jellemez</t>
  </si>
  <si>
    <t>child-centred</t>
  </si>
  <si>
    <t xml:space="preserve">adopt </t>
  </si>
  <si>
    <t>nevelőszülők</t>
  </si>
  <si>
    <t>single-parent family</t>
  </si>
  <si>
    <t>egyszülős család</t>
  </si>
  <si>
    <t>tisztázás, egyértelműsítés, világossá tesz vmit</t>
  </si>
  <si>
    <t>kliens, ügyfél</t>
  </si>
  <si>
    <t>compare</t>
  </si>
  <si>
    <t>összevet, összehasonlít</t>
  </si>
  <si>
    <t>kompetencia, hozzáértés</t>
  </si>
  <si>
    <t>complete(ly)</t>
  </si>
  <si>
    <t>teljes(en)</t>
  </si>
  <si>
    <t>complex</t>
  </si>
  <si>
    <t>sokrétű, bonyolult, összetett</t>
  </si>
  <si>
    <t>elgondolás, eszme, koncepció</t>
  </si>
  <si>
    <t>self-confidence</t>
  </si>
  <si>
    <t>önbizalom</t>
  </si>
  <si>
    <t>fontolgat, megfontol</t>
  </si>
  <si>
    <t>contemplate</t>
  </si>
  <si>
    <t>elmélkedik</t>
  </si>
  <si>
    <t>contingent(ly)</t>
  </si>
  <si>
    <t>feltételes(en)</t>
  </si>
  <si>
    <t>küzdelem, küszködés, megküzdés</t>
  </si>
  <si>
    <t>deal with sg</t>
  </si>
  <si>
    <t>döntéshozás</t>
  </si>
  <si>
    <t>decisive(ly)</t>
  </si>
  <si>
    <t>döntő(en)</t>
  </si>
  <si>
    <t>következtet, dedukció</t>
  </si>
  <si>
    <t>el van ragadtatva</t>
  </si>
  <si>
    <t>osztály, részleg; tanszék</t>
  </si>
  <si>
    <t>származik, ered</t>
  </si>
  <si>
    <t>design</t>
  </si>
  <si>
    <t>tervez</t>
  </si>
  <si>
    <t>developing countries</t>
  </si>
  <si>
    <t>fejlődő országok</t>
  </si>
  <si>
    <t>direct(ly)</t>
  </si>
  <si>
    <t>közvetlen(ül)</t>
  </si>
  <si>
    <t>disadvantaged (children)</t>
  </si>
  <si>
    <t>hátrányos (helyzetű gyermekek)</t>
  </si>
  <si>
    <t>körzet, kerület</t>
  </si>
  <si>
    <t>belföldi, hazai</t>
  </si>
  <si>
    <t>domestic violence</t>
  </si>
  <si>
    <t>családon belüli erőszak</t>
  </si>
  <si>
    <t>dysfunction</t>
  </si>
  <si>
    <t>(meg)testesít</t>
  </si>
  <si>
    <t>hansúlyoz, kiemel</t>
  </si>
  <si>
    <t>felölel, tartalmaz, övez</t>
  </si>
  <si>
    <t>elveszi a kedvét, nem ösztönöz, elbátortalanít</t>
  </si>
  <si>
    <t>elkerül, elmenekül</t>
  </si>
  <si>
    <t>létrehozni, alapít, kialakít</t>
  </si>
  <si>
    <t>várakozás, elvárás</t>
  </si>
  <si>
    <t>határozottan, kifejezetten</t>
  </si>
  <si>
    <t>hasznosítani, kihasznál, kizsákmányol</t>
  </si>
  <si>
    <t>kutat, megvizsgál, felfedez</t>
  </si>
  <si>
    <t>megkönnyít, gyorsít, facilitál</t>
  </si>
  <si>
    <t>kudarc, hiba</t>
  </si>
  <si>
    <t>fail</t>
  </si>
  <si>
    <t>elbukik, kudarcba fullad</t>
  </si>
  <si>
    <t>regulated</t>
  </si>
  <si>
    <t>szabályozott</t>
  </si>
  <si>
    <t>formális, hivatalos</t>
  </si>
  <si>
    <t>formal</t>
  </si>
  <si>
    <t>teljesíteni, eleget tenni, végrehajt, betölt</t>
  </si>
  <si>
    <t>gradual(ly)</t>
  </si>
  <si>
    <t>fokozatos(an)</t>
  </si>
  <si>
    <t>harm others</t>
  </si>
  <si>
    <t>kiemel, aláhúz</t>
  </si>
  <si>
    <t>emberi lény</t>
  </si>
  <si>
    <t>azonosságtudat, identitás</t>
  </si>
  <si>
    <t>bemutat, illusztrál</t>
  </si>
  <si>
    <t>implement(ation)</t>
  </si>
  <si>
    <t>végrehajt(ás), megvalósít(ás)</t>
  </si>
  <si>
    <t xml:space="preserve">inspiration </t>
  </si>
  <si>
    <t>intervene</t>
  </si>
  <si>
    <t>beavatkozik</t>
  </si>
  <si>
    <t>törvény foglal, legálissá tesz</t>
  </si>
  <si>
    <t>helyi önkormányzat</t>
  </si>
  <si>
    <t>lonely</t>
  </si>
  <si>
    <t>magányos</t>
  </si>
  <si>
    <t>means</t>
  </si>
  <si>
    <t xml:space="preserve">eszközök </t>
  </si>
  <si>
    <t>eljárás, módszer</t>
  </si>
  <si>
    <t>módszertani (alap)elv</t>
  </si>
  <si>
    <t>necessari(ly)</t>
  </si>
  <si>
    <t>szükségszerű(en)</t>
  </si>
  <si>
    <t>objective</t>
  </si>
  <si>
    <t>szerez, szert tesz vmire</t>
  </si>
  <si>
    <t>az ellátás megszervezése</t>
  </si>
  <si>
    <t>organization</t>
  </si>
  <si>
    <t>szervezet</t>
  </si>
  <si>
    <t>következmény, eredmény</t>
  </si>
  <si>
    <t>különleges módon, valmilyen úton</t>
  </si>
  <si>
    <t>perem, periféria</t>
  </si>
  <si>
    <t>próbakutatás, próbavizsgálat</t>
  </si>
  <si>
    <t>pilot research</t>
  </si>
  <si>
    <t>elsőbbség, prioritás</t>
  </si>
  <si>
    <t>rámutat, kifejt</t>
  </si>
  <si>
    <t>possibility</t>
  </si>
  <si>
    <t>poverty line</t>
  </si>
  <si>
    <t>szegénységi küszöb</t>
  </si>
  <si>
    <t>lehetőség, erő, kapacitás</t>
  </si>
  <si>
    <t>gyakornok, szakember</t>
  </si>
  <si>
    <t>prescribe</t>
  </si>
  <si>
    <t>megelőzés, prevenció</t>
  </si>
  <si>
    <t>principle</t>
  </si>
  <si>
    <t>eljárás, folymat</t>
  </si>
  <si>
    <t>szakmabeli, szakmai</t>
  </si>
  <si>
    <t>profound(ly)</t>
  </si>
  <si>
    <t>alapos(an)</t>
  </si>
  <si>
    <t>előmozdít, segít, támogat</t>
  </si>
  <si>
    <t>ellát, gondoskodik, ad, beszerez, biztosít vmit</t>
  </si>
  <si>
    <t>ellátás, intézkedés, vmi biztosítása</t>
  </si>
  <si>
    <t>raise children</t>
  </si>
  <si>
    <t>gyermeket nevel</t>
  </si>
  <si>
    <t>visszaszerezni, meggyógyul, helyreáll</t>
  </si>
  <si>
    <t>csökkent</t>
  </si>
  <si>
    <t>utal vmire</t>
  </si>
  <si>
    <t>refugee</t>
  </si>
  <si>
    <t>menekült</t>
  </si>
  <si>
    <t>regardless of sg</t>
  </si>
  <si>
    <t>tekintet nélkül vmire, függetlenül</t>
  </si>
  <si>
    <t>(meg)erősítés</t>
  </si>
  <si>
    <t>rigid(ity)</t>
  </si>
  <si>
    <t>merev(ség)</t>
  </si>
  <si>
    <t>kockázat, rizikó</t>
  </si>
  <si>
    <t>play a role</t>
  </si>
  <si>
    <t>role model</t>
  </si>
  <si>
    <t>példakép</t>
  </si>
  <si>
    <t>set an example</t>
  </si>
  <si>
    <t>példát mutat</t>
  </si>
  <si>
    <t>self-sufficient(ly)</t>
  </si>
  <si>
    <t>önálló(an)</t>
  </si>
  <si>
    <t>társadalmi probléma</t>
  </si>
  <si>
    <t>socio-cultural sphere</t>
  </si>
  <si>
    <t>megold</t>
  </si>
  <si>
    <t>standardized framework</t>
  </si>
  <si>
    <t>sustainable</t>
  </si>
  <si>
    <t>időszak, félév</t>
  </si>
  <si>
    <t>deadline</t>
  </si>
  <si>
    <t>határidő</t>
  </si>
  <si>
    <t>biztosít, nyújt</t>
  </si>
  <si>
    <t>thrive</t>
  </si>
  <si>
    <t>növekszik, fejlődik, virágzik</t>
  </si>
  <si>
    <t>bizonylatanság</t>
  </si>
  <si>
    <t>kiszámíthatatlanság</t>
  </si>
  <si>
    <t>welfare state</t>
  </si>
  <si>
    <t xml:space="preserve">well-being </t>
  </si>
  <si>
    <t>on the rise</t>
  </si>
  <si>
    <t>well-off</t>
  </si>
  <si>
    <t>tehetős, gazdag, vagyonos</t>
  </si>
  <si>
    <t>borderline</t>
  </si>
  <si>
    <t xml:space="preserve">annual </t>
  </si>
  <si>
    <t>éves, évenkénti</t>
  </si>
  <si>
    <t>church-funded</t>
  </si>
  <si>
    <t>egyházi</t>
  </si>
  <si>
    <t>youth poverty</t>
  </si>
  <si>
    <t>fiatalkori szegénység</t>
  </si>
  <si>
    <t>severe</t>
  </si>
  <si>
    <t>járulék, juttatás</t>
  </si>
  <si>
    <t>egyenlő, egyforma</t>
  </si>
  <si>
    <t>education system</t>
  </si>
  <si>
    <t>oktatási rendszer</t>
  </si>
  <si>
    <t>inherit</t>
  </si>
  <si>
    <t>örököl</t>
  </si>
  <si>
    <t>migrant</t>
  </si>
  <si>
    <t>bevándorló</t>
  </si>
  <si>
    <t>vminek a hiánya</t>
  </si>
  <si>
    <t>social origin</t>
  </si>
  <si>
    <t>vocational training</t>
  </si>
  <si>
    <t>szakképzés</t>
  </si>
  <si>
    <t>törvénytelen, illegális</t>
  </si>
  <si>
    <t>violent</t>
  </si>
  <si>
    <t>erőszakos</t>
  </si>
  <si>
    <t>violence</t>
  </si>
  <si>
    <t>erőszak</t>
  </si>
  <si>
    <t>criminal offence</t>
  </si>
  <si>
    <t>bűncselekmény</t>
  </si>
  <si>
    <t>crime</t>
  </si>
  <si>
    <t>commit a crime</t>
  </si>
  <si>
    <t>bűncselekményt követ el</t>
  </si>
  <si>
    <t>against the law</t>
  </si>
  <si>
    <t>break the law</t>
  </si>
  <si>
    <t>megszegi a törvényt</t>
  </si>
  <si>
    <t>rehabilitate</t>
  </si>
  <si>
    <t>rehabilitál</t>
  </si>
  <si>
    <t>integrate</t>
  </si>
  <si>
    <t>integrál, beilleszt</t>
  </si>
  <si>
    <t>bűnelkövető</t>
  </si>
  <si>
    <t xml:space="preserve">criminal </t>
  </si>
  <si>
    <t>release</t>
  </si>
  <si>
    <t>kienged, kiszabadul (börtönből)</t>
  </si>
  <si>
    <t>facility</t>
  </si>
  <si>
    <t>lehetőség, alkalom</t>
  </si>
  <si>
    <t>drug</t>
  </si>
  <si>
    <t>drog</t>
  </si>
  <si>
    <t>drug-dealer</t>
  </si>
  <si>
    <t>drogkereskedő, díler</t>
  </si>
  <si>
    <t>abolish</t>
  </si>
  <si>
    <t>ittas vezetés</t>
  </si>
  <si>
    <t>drinking and driving</t>
  </si>
  <si>
    <t>sexual discrimination</t>
  </si>
  <si>
    <t>discrimination</t>
  </si>
  <si>
    <t>hátrányos megkülönböztetés, diszkrimináció</t>
  </si>
  <si>
    <t>teenage pregnancy</t>
  </si>
  <si>
    <t>tinédzser terhesség</t>
  </si>
  <si>
    <t>gay rights</t>
  </si>
  <si>
    <t>homoszexuálisok jogai</t>
  </si>
  <si>
    <t>hajléktalan(ság)</t>
  </si>
  <si>
    <t>homeless(ness)</t>
  </si>
  <si>
    <t>drug abuse</t>
  </si>
  <si>
    <t>droghasználat, drogfogyasztás</t>
  </si>
  <si>
    <t>racism</t>
  </si>
  <si>
    <t>rasszizmus</t>
  </si>
  <si>
    <t>class</t>
  </si>
  <si>
    <t>társadalmi osztály</t>
  </si>
  <si>
    <t>middle-class</t>
  </si>
  <si>
    <t>középosztály</t>
  </si>
  <si>
    <t>classless society</t>
  </si>
  <si>
    <t>osztály nélküli társadalom</t>
  </si>
  <si>
    <t>drug-related</t>
  </si>
  <si>
    <t>droggal kapcsolatos</t>
  </si>
  <si>
    <t>ethnic minority</t>
  </si>
  <si>
    <t>etnikai kisebbség</t>
  </si>
  <si>
    <t>inner city</t>
  </si>
  <si>
    <t>belváros</t>
  </si>
  <si>
    <t>overdose</t>
  </si>
  <si>
    <t>túladagol(ás)</t>
  </si>
  <si>
    <t>soft drugs</t>
  </si>
  <si>
    <t>hard drugs</t>
  </si>
  <si>
    <t>kemény drogok</t>
  </si>
  <si>
    <t>cannabis</t>
  </si>
  <si>
    <t>marijuana</t>
  </si>
  <si>
    <t>cocaine</t>
  </si>
  <si>
    <t>kokain</t>
  </si>
  <si>
    <t>heroin</t>
  </si>
  <si>
    <t>marihuána</t>
  </si>
  <si>
    <t>take action</t>
  </si>
  <si>
    <t>lépéseket tesz</t>
  </si>
  <si>
    <t>act</t>
  </si>
  <si>
    <t>tesz valamit, cselekszik</t>
  </si>
  <si>
    <t>ignore</t>
  </si>
  <si>
    <t>figyelmen kívül hagy, ignorál</t>
  </si>
  <si>
    <t>protest</t>
  </si>
  <si>
    <t>boycot</t>
  </si>
  <si>
    <t>megtagad, bojkottál</t>
  </si>
  <si>
    <t>protest march</t>
  </si>
  <si>
    <t>tiltakozó menet</t>
  </si>
  <si>
    <t>öregedő társadalom</t>
  </si>
  <si>
    <t>child abuse</t>
  </si>
  <si>
    <t>gyermekbántalmazás</t>
  </si>
  <si>
    <t>taboo subject</t>
  </si>
  <si>
    <t>tabutéma</t>
  </si>
  <si>
    <t>sub-standard housing</t>
  </si>
  <si>
    <t>nem megfelelő lakáskörülmények</t>
  </si>
  <si>
    <t>suicide</t>
  </si>
  <si>
    <t>öngyilkosság</t>
  </si>
  <si>
    <t>commit a suicide</t>
  </si>
  <si>
    <t>öngyilkosságot követ el</t>
  </si>
  <si>
    <t>poverty trap</t>
  </si>
  <si>
    <t>szegénységi csapda</t>
  </si>
  <si>
    <t>slum</t>
  </si>
  <si>
    <t>szlöm</t>
  </si>
  <si>
    <t>admit</t>
  </si>
  <si>
    <t>bevall</t>
  </si>
  <si>
    <t>majority</t>
  </si>
  <si>
    <t>többség</t>
  </si>
  <si>
    <t>minority</t>
  </si>
  <si>
    <t>kisebbség</t>
  </si>
  <si>
    <t>bullying</t>
  </si>
  <si>
    <t>zaklatás</t>
  </si>
  <si>
    <t>evidence</t>
  </si>
  <si>
    <t>beg</t>
  </si>
  <si>
    <t>kéreget, könyörög</t>
  </si>
  <si>
    <t>begger</t>
  </si>
  <si>
    <t>kéregető, koldus</t>
  </si>
  <si>
    <t>urban</t>
  </si>
  <si>
    <t>városi, urbánus</t>
  </si>
  <si>
    <t>people trafficking</t>
  </si>
  <si>
    <t>emberkereskedelem</t>
  </si>
  <si>
    <t>exploitation</t>
  </si>
  <si>
    <t>abuse</t>
  </si>
  <si>
    <t>bántalmazás, abúzus</t>
  </si>
  <si>
    <t>barbed-wire</t>
  </si>
  <si>
    <t>szögesdrót</t>
  </si>
  <si>
    <t>menedékjog</t>
  </si>
  <si>
    <t>hunger strike</t>
  </si>
  <si>
    <t>éhségsztrájk</t>
  </si>
  <si>
    <t>tiltakozik, tüntet</t>
  </si>
  <si>
    <t>volunteer</t>
  </si>
  <si>
    <t>immigration</t>
  </si>
  <si>
    <t>bevándorlás</t>
  </si>
  <si>
    <t>emigration</t>
  </si>
  <si>
    <t>kivándorlás</t>
  </si>
  <si>
    <t>sanctuary</t>
  </si>
  <si>
    <t>menedék, védett hely</t>
  </si>
  <si>
    <t>indefensible</t>
  </si>
  <si>
    <t>tarthatatlan</t>
  </si>
  <si>
    <t>rescue</t>
  </si>
  <si>
    <t>(meg)ment</t>
  </si>
  <si>
    <t>rescue team</t>
  </si>
  <si>
    <t>mentőcsapat</t>
  </si>
  <si>
    <t>claim asylum</t>
  </si>
  <si>
    <t>menedéket kér, keres</t>
  </si>
  <si>
    <t>in the absence of</t>
  </si>
  <si>
    <t>vminek a hiányában</t>
  </si>
  <si>
    <t>tear gas</t>
  </si>
  <si>
    <t>könnygáz</t>
  </si>
  <si>
    <t>water cannon</t>
  </si>
  <si>
    <t>vízágyú</t>
  </si>
  <si>
    <t>kezel, bánik vkivel</t>
  </si>
  <si>
    <t>undemolished</t>
  </si>
  <si>
    <t>ép, nem lerombolt</t>
  </si>
  <si>
    <t>demolish</t>
  </si>
  <si>
    <t>lerombol, elpusztít</t>
  </si>
  <si>
    <t>asylum claim</t>
  </si>
  <si>
    <t>menedék-kérelem</t>
  </si>
  <si>
    <t>attempt</t>
  </si>
  <si>
    <t>hug</t>
  </si>
  <si>
    <t>estimate</t>
  </si>
  <si>
    <t>becsül</t>
  </si>
  <si>
    <t>overestimate</t>
  </si>
  <si>
    <t>túlbecsül</t>
  </si>
  <si>
    <t>underestimate</t>
  </si>
  <si>
    <t>alábecsül</t>
  </si>
  <si>
    <t>immigration bill</t>
  </si>
  <si>
    <t>bevándorlási törvény</t>
  </si>
  <si>
    <t>condition</t>
  </si>
  <si>
    <t>körülmény, állapot, helyzet</t>
  </si>
  <si>
    <t>legal</t>
  </si>
  <si>
    <t>törvényes, legális</t>
  </si>
  <si>
    <t>reunite</t>
  </si>
  <si>
    <t>újraegyesít</t>
  </si>
  <si>
    <t>rewrite</t>
  </si>
  <si>
    <t>újraír</t>
  </si>
  <si>
    <t>endure</t>
  </si>
  <si>
    <t>elvisel, kibír, tűr</t>
  </si>
  <si>
    <t>orphan</t>
  </si>
  <si>
    <t>árva</t>
  </si>
  <si>
    <t>árvaház</t>
  </si>
  <si>
    <t>shelter</t>
  </si>
  <si>
    <t>orphanage</t>
  </si>
  <si>
    <t>(be)fogadóközpont</t>
  </si>
  <si>
    <t>reception centre</t>
  </si>
  <si>
    <t>representative</t>
  </si>
  <si>
    <t>képviselő</t>
  </si>
  <si>
    <t>vast majority</t>
  </si>
  <si>
    <t>nagy többség, túlnyomó többség</t>
  </si>
  <si>
    <t>operations</t>
  </si>
  <si>
    <t>munkálatok, folyamatok</t>
  </si>
  <si>
    <t>humanitarian</t>
  </si>
  <si>
    <t>humanitárius</t>
  </si>
  <si>
    <t>stand out</t>
  </si>
  <si>
    <t>különbözik, kilóg</t>
  </si>
  <si>
    <t>circumstances</t>
  </si>
  <si>
    <t>körülmények</t>
  </si>
  <si>
    <t>status</t>
  </si>
  <si>
    <t>helyzet, státusz</t>
  </si>
  <si>
    <t>prepaid</t>
  </si>
  <si>
    <t>előre kifizetett</t>
  </si>
  <si>
    <t>hozzáfér vmihez, hozzájut</t>
  </si>
  <si>
    <t>communal memory</t>
  </si>
  <si>
    <t>közös emlék</t>
  </si>
  <si>
    <t>érint, hat vmkire vmi</t>
  </si>
  <si>
    <t>policy maker</t>
  </si>
  <si>
    <t>impact of sg</t>
  </si>
  <si>
    <t>vminek a hatása</t>
  </si>
  <si>
    <t>assult</t>
  </si>
  <si>
    <t>mugging</t>
  </si>
  <si>
    <t>utcai rablótámadás</t>
  </si>
  <si>
    <t>budget</t>
  </si>
  <si>
    <t>költségvetés</t>
  </si>
  <si>
    <t>family budget</t>
  </si>
  <si>
    <t>családi költségvetés</t>
  </si>
  <si>
    <t>economic</t>
  </si>
  <si>
    <t>gazadasági</t>
  </si>
  <si>
    <t>detention</t>
  </si>
  <si>
    <t>büntetés, elzárás</t>
  </si>
  <si>
    <t xml:space="preserve">exclude </t>
  </si>
  <si>
    <t>kizár vhonnan</t>
  </si>
  <si>
    <t>öngyilkossági kísérlet</t>
  </si>
  <si>
    <t>mental</t>
  </si>
  <si>
    <t>mentális</t>
  </si>
  <si>
    <t>attempt at suicide</t>
  </si>
  <si>
    <t>widespread</t>
  </si>
  <si>
    <t>közegészségügy</t>
  </si>
  <si>
    <t>public health</t>
  </si>
  <si>
    <t>donate</t>
  </si>
  <si>
    <t>victim</t>
  </si>
  <si>
    <t>áldozat</t>
  </si>
  <si>
    <t>perpetrator</t>
  </si>
  <si>
    <t>elkövető</t>
  </si>
  <si>
    <t>middle school-aged</t>
  </si>
  <si>
    <t>közpiskolás korú</t>
  </si>
  <si>
    <t>hozzájárul vmihez</t>
  </si>
  <si>
    <t>depression</t>
  </si>
  <si>
    <t>depresszió</t>
  </si>
  <si>
    <t>factor</t>
  </si>
  <si>
    <t>tényező, faktor</t>
  </si>
  <si>
    <t>coping skills</t>
  </si>
  <si>
    <t>megküzdési technikák</t>
  </si>
  <si>
    <t>cope with sg</t>
  </si>
  <si>
    <t>megküzd vmivel</t>
  </si>
  <si>
    <t>iskolai környezet</t>
  </si>
  <si>
    <t>school environment</t>
  </si>
  <si>
    <t>supportive</t>
  </si>
  <si>
    <t>támogató</t>
  </si>
  <si>
    <t>káros, rossz</t>
  </si>
  <si>
    <t>előrelép</t>
  </si>
  <si>
    <t>nő, növekszik</t>
  </si>
  <si>
    <t>risk factor</t>
  </si>
  <si>
    <t>rizikótényezők, rizikófaktor</t>
  </si>
  <si>
    <t>implement</t>
  </si>
  <si>
    <t>alkalmaz</t>
  </si>
  <si>
    <t>neglect</t>
  </si>
  <si>
    <t>elhanyagol</t>
  </si>
  <si>
    <t>long-lasting</t>
  </si>
  <si>
    <t>hosszan tartó</t>
  </si>
  <si>
    <t>worthless</t>
  </si>
  <si>
    <t>értéktelen</t>
  </si>
  <si>
    <t xml:space="preserve">emotional </t>
  </si>
  <si>
    <t>érzelmi</t>
  </si>
  <si>
    <t>survivor</t>
  </si>
  <si>
    <t>túlélő</t>
  </si>
  <si>
    <t>scar</t>
  </si>
  <si>
    <t>effect</t>
  </si>
  <si>
    <t>caregiver</t>
  </si>
  <si>
    <t>gondozó, szülő</t>
  </si>
  <si>
    <t>needs</t>
  </si>
  <si>
    <t>szükségletek</t>
  </si>
  <si>
    <t>unexpected</t>
  </si>
  <si>
    <t>váratlan</t>
  </si>
  <si>
    <t>küzd vmivel</t>
  </si>
  <si>
    <t>anger</t>
  </si>
  <si>
    <t>harag</t>
  </si>
  <si>
    <t>painful</t>
  </si>
  <si>
    <t>fájdalmas</t>
  </si>
  <si>
    <t>core</t>
  </si>
  <si>
    <t>alap, elsődleges</t>
  </si>
  <si>
    <t>slap</t>
  </si>
  <si>
    <t>pofon</t>
  </si>
  <si>
    <t>harsh comment</t>
  </si>
  <si>
    <t>negatív, bántó megjegyzés</t>
  </si>
  <si>
    <t>stony silence</t>
  </si>
  <si>
    <t>síri csönd</t>
  </si>
  <si>
    <t>severely</t>
  </si>
  <si>
    <t>súlyosan</t>
  </si>
  <si>
    <t>lifelong</t>
  </si>
  <si>
    <t>élethosszig tartó</t>
  </si>
  <si>
    <t>belittle</t>
  </si>
  <si>
    <t>lekicsinyel vkit</t>
  </si>
  <si>
    <t>humiliate</t>
  </si>
  <si>
    <t>megaláz</t>
  </si>
  <si>
    <t>call names</t>
  </si>
  <si>
    <t>csúfol</t>
  </si>
  <si>
    <t>yell</t>
  </si>
  <si>
    <t>threaten</t>
  </si>
  <si>
    <t>fenyeget</t>
  </si>
  <si>
    <t>reject</t>
  </si>
  <si>
    <t>visszautasít</t>
  </si>
  <si>
    <t>physical contact</t>
  </si>
  <si>
    <t>fizikai kapcsolat, érintés</t>
  </si>
  <si>
    <t>limited</t>
  </si>
  <si>
    <t>korlátozott, kevés</t>
  </si>
  <si>
    <t>jel</t>
  </si>
  <si>
    <t xml:space="preserve">affection </t>
  </si>
  <si>
    <t>sibling</t>
  </si>
  <si>
    <t>testvér</t>
  </si>
  <si>
    <t>adequate</t>
  </si>
  <si>
    <t>hygiene</t>
  </si>
  <si>
    <t>higiénia</t>
  </si>
  <si>
    <t>supervision</t>
  </si>
  <si>
    <t>felügyelet</t>
  </si>
  <si>
    <t>gyermekelhanygaolás</t>
  </si>
  <si>
    <t>child neglect</t>
  </si>
  <si>
    <t>spot</t>
  </si>
  <si>
    <t>észrevesz, kiszúr</t>
  </si>
  <si>
    <t>untreated</t>
  </si>
  <si>
    <t>kezeletlen</t>
  </si>
  <si>
    <t>magába foglal, involvál</t>
  </si>
  <si>
    <t>injury</t>
  </si>
  <si>
    <t>sérülés</t>
  </si>
  <si>
    <t>punishment</t>
  </si>
  <si>
    <t>büntetés</t>
  </si>
  <si>
    <t>phyical condition</t>
  </si>
  <si>
    <t>fizikai állapot</t>
  </si>
  <si>
    <t>live in fear</t>
  </si>
  <si>
    <t>félelemben él</t>
  </si>
  <si>
    <t>megjósol, kiszámít</t>
  </si>
  <si>
    <t>predictable</t>
  </si>
  <si>
    <t>megjósolható, kiszámítható</t>
  </si>
  <si>
    <t>rule</t>
  </si>
  <si>
    <t>szabály</t>
  </si>
  <si>
    <t>trigger</t>
  </si>
  <si>
    <t>kivált, okoz</t>
  </si>
  <si>
    <t>lash out</t>
  </si>
  <si>
    <t>hit</t>
  </si>
  <si>
    <t>shame</t>
  </si>
  <si>
    <t>szégyen</t>
  </si>
  <si>
    <t>body contact</t>
  </si>
  <si>
    <t>testi kapcsolat</t>
  </si>
  <si>
    <t>ki van téve vminek</t>
  </si>
  <si>
    <t>self-loathing</t>
  </si>
  <si>
    <t>warning signs</t>
  </si>
  <si>
    <t>figyelmeztető jelek</t>
  </si>
  <si>
    <t>kötődik vkihez</t>
  </si>
  <si>
    <t>infantile</t>
  </si>
  <si>
    <t>gyermekes, infantilis</t>
  </si>
  <si>
    <t>rocking</t>
  </si>
  <si>
    <t>hintázás</t>
  </si>
  <si>
    <t>thumb-sucking</t>
  </si>
  <si>
    <t>throw tantrum</t>
  </si>
  <si>
    <t>hisztizik</t>
  </si>
  <si>
    <t>tantrum</t>
  </si>
  <si>
    <t>hiszti</t>
  </si>
  <si>
    <t>filthy</t>
  </si>
  <si>
    <t>koszos, mocskos, rendezetlen</t>
  </si>
  <si>
    <t>body odor</t>
  </si>
  <si>
    <t>testszag</t>
  </si>
  <si>
    <t>witness</t>
  </si>
  <si>
    <t>szemtanú</t>
  </si>
  <si>
    <t>alcoholic</t>
  </si>
  <si>
    <t>alkoholista</t>
  </si>
  <si>
    <t>parental skills</t>
  </si>
  <si>
    <t xml:space="preserve">expectation </t>
  </si>
  <si>
    <t>elvárás</t>
  </si>
  <si>
    <t>parenting class</t>
  </si>
  <si>
    <t>szülőcsoport</t>
  </si>
  <si>
    <t>support group</t>
  </si>
  <si>
    <t>támogató csoport</t>
  </si>
  <si>
    <t>szülőnek lenni</t>
  </si>
  <si>
    <t xml:space="preserve">parenting </t>
  </si>
  <si>
    <t>financial</t>
  </si>
  <si>
    <t>pénzügyi</t>
  </si>
  <si>
    <t>household</t>
  </si>
  <si>
    <t>háztartás, család</t>
  </si>
  <si>
    <t>scream</t>
  </si>
  <si>
    <t>kiabál, sikít</t>
  </si>
  <si>
    <t>control</t>
  </si>
  <si>
    <t>ellenőrzése alatt tart, irányít, kontrollál</t>
  </si>
  <si>
    <t>newborn</t>
  </si>
  <si>
    <t>újszülött</t>
  </si>
  <si>
    <t>toddler</t>
  </si>
  <si>
    <t>set boundaries</t>
  </si>
  <si>
    <t>határokat szab</t>
  </si>
  <si>
    <t>discipline technique</t>
  </si>
  <si>
    <t>fegyelemzési  eszköz, módszer, technika</t>
  </si>
  <si>
    <t>deprived childhood</t>
  </si>
  <si>
    <t>deprivation</t>
  </si>
  <si>
    <t>take steps</t>
  </si>
  <si>
    <t>deny</t>
  </si>
  <si>
    <t>tagad</t>
  </si>
  <si>
    <t>denial</t>
  </si>
  <si>
    <t>tagadás</t>
  </si>
  <si>
    <t>reassure</t>
  </si>
  <si>
    <t>megnyugtat, támogat</t>
  </si>
  <si>
    <t>initial</t>
  </si>
  <si>
    <t>kezdeti</t>
  </si>
  <si>
    <t>reluctant</t>
  </si>
  <si>
    <t>vonakodik vmit megtenni</t>
  </si>
  <si>
    <t>report</t>
  </si>
  <si>
    <t>jelent, jelentés</t>
  </si>
  <si>
    <t>hozzáfér vmihez, hozzájut; hozzáférés, elérés</t>
  </si>
  <si>
    <t>(ki)szélesít</t>
  </si>
  <si>
    <t>in broadest sense</t>
  </si>
  <si>
    <t>challanging</t>
  </si>
  <si>
    <t>kihívást jelentő, nehéz</t>
  </si>
  <si>
    <t>sokoldalú, sokféle</t>
  </si>
  <si>
    <t>eviction</t>
  </si>
  <si>
    <t>kilakoltatás</t>
  </si>
  <si>
    <t>ártalmas, káros, rossz</t>
  </si>
  <si>
    <t>injure</t>
  </si>
  <si>
    <t>(meg)sérül</t>
  </si>
  <si>
    <t>maladjustment</t>
  </si>
  <si>
    <t>piority</t>
  </si>
  <si>
    <t>szabadidős, rekreációs (tevékenység), rekreációs</t>
  </si>
  <si>
    <t>refer to sg</t>
  </si>
  <si>
    <t>átalakítás</t>
  </si>
  <si>
    <t>refugee camp</t>
  </si>
  <si>
    <t>menekülttábor</t>
  </si>
  <si>
    <t>rise</t>
  </si>
  <si>
    <t>nemi alapú diszkrimináció</t>
  </si>
  <si>
    <t>ki van zárva, kimarad vhonnan</t>
  </si>
  <si>
    <t>unemployed</t>
  </si>
  <si>
    <t>munkanélküli</t>
  </si>
  <si>
    <t>predictability</t>
  </si>
  <si>
    <t>kiszámíthatóság</t>
  </si>
  <si>
    <t>additional</t>
  </si>
  <si>
    <t>kiegészítő</t>
  </si>
  <si>
    <t>admission</t>
  </si>
  <si>
    <t>felvétel</t>
  </si>
  <si>
    <t>advise</t>
  </si>
  <si>
    <t>tanács</t>
  </si>
  <si>
    <t>albinism</t>
  </si>
  <si>
    <t>albinizmus</t>
  </si>
  <si>
    <t>appendix</t>
  </si>
  <si>
    <t>application</t>
  </si>
  <si>
    <t>apply to</t>
  </si>
  <si>
    <t>érvényes/vonatkozik valamire</t>
  </si>
  <si>
    <t>assessed</t>
  </si>
  <si>
    <t>értékelt</t>
  </si>
  <si>
    <t>assistive technology</t>
  </si>
  <si>
    <t>segítő technológia</t>
  </si>
  <si>
    <t>attached to</t>
  </si>
  <si>
    <t>együtt jár vmivel/tartozik vmihez</t>
  </si>
  <si>
    <t>attention deficit disorder</t>
  </si>
  <si>
    <t>figyelemzavar</t>
  </si>
  <si>
    <t>figyelemhiányos hiperaktivitás-zavar (ADHD)</t>
  </si>
  <si>
    <t>attributable to</t>
  </si>
  <si>
    <t>tulajdonítható vminek</t>
  </si>
  <si>
    <t>autism/autistic spectrum disorder</t>
  </si>
  <si>
    <t>avail of</t>
  </si>
  <si>
    <t>használ/igénybe vesz</t>
  </si>
  <si>
    <t>average</t>
  </si>
  <si>
    <t>átlagos</t>
  </si>
  <si>
    <t>blind/visual impairment</t>
  </si>
  <si>
    <t>booklet</t>
  </si>
  <si>
    <t>könyvecske</t>
  </si>
  <si>
    <t>határvonal</t>
  </si>
  <si>
    <t>brittle bones</t>
  </si>
  <si>
    <t>üvegcsont</t>
  </si>
  <si>
    <t xml:space="preserve">care  </t>
  </si>
  <si>
    <t>care support</t>
  </si>
  <si>
    <t>gondozási támogatás</t>
  </si>
  <si>
    <t>cataracts</t>
  </si>
  <si>
    <t>hályog</t>
  </si>
  <si>
    <t>cerebral palsy</t>
  </si>
  <si>
    <t>agybénulás</t>
  </si>
  <si>
    <t>clinical psychologist</t>
  </si>
  <si>
    <t>klinikai pszichológus</t>
  </si>
  <si>
    <t>cochlea</t>
  </si>
  <si>
    <t>kötelezettség/utalás</t>
  </si>
  <si>
    <t>complement</t>
  </si>
  <si>
    <t xml:space="preserve">kiegészít </t>
  </si>
  <si>
    <t>complex need</t>
  </si>
  <si>
    <t>összetett szükséglet</t>
  </si>
  <si>
    <t>concerning</t>
  </si>
  <si>
    <t>congenital blindness</t>
  </si>
  <si>
    <t>veleszületett vakság</t>
  </si>
  <si>
    <t>congenital deformities</t>
  </si>
  <si>
    <t>veleszületett deformitás</t>
  </si>
  <si>
    <t>Constitution</t>
  </si>
  <si>
    <t>alkotmány</t>
  </si>
  <si>
    <t>créche</t>
  </si>
  <si>
    <t>bölcsőde</t>
  </si>
  <si>
    <t>curriculum</t>
  </si>
  <si>
    <t>tanterv</t>
  </si>
  <si>
    <t>definitive</t>
  </si>
  <si>
    <t>végleges</t>
  </si>
  <si>
    <t>degree</t>
  </si>
  <si>
    <t>fok, mérték</t>
  </si>
  <si>
    <t>Department of Education and Skills</t>
  </si>
  <si>
    <t>Pedagógiai Szakszolgálat</t>
  </si>
  <si>
    <t>diagnostic</t>
  </si>
  <si>
    <t>diagnosztikai</t>
  </si>
  <si>
    <t>differentiated curriculum</t>
  </si>
  <si>
    <t>differenciált tanterv</t>
  </si>
  <si>
    <t>dyspraxia</t>
  </si>
  <si>
    <t>mozgáskoordinációs zavar</t>
  </si>
  <si>
    <t>early intervention</t>
  </si>
  <si>
    <t>korai fejlesztés</t>
  </si>
  <si>
    <t>eligible</t>
  </si>
  <si>
    <t>emotional disturbance</t>
  </si>
  <si>
    <t>érzelmi zavar</t>
  </si>
  <si>
    <t>employer</t>
  </si>
  <si>
    <t>munkaadó</t>
  </si>
  <si>
    <t>enrolment</t>
  </si>
  <si>
    <t>beiratkozás/beiskolázás</t>
  </si>
  <si>
    <t>equality</t>
  </si>
  <si>
    <t>egyenlőség</t>
  </si>
  <si>
    <t>intézmény/létesítmény/szervezet</t>
  </si>
  <si>
    <t>exemption</t>
  </si>
  <si>
    <t>felmentés</t>
  </si>
  <si>
    <t>feasible</t>
  </si>
  <si>
    <t>megvalósítható</t>
  </si>
  <si>
    <t>formal diagnosis</t>
  </si>
  <si>
    <t>szakvélemény</t>
  </si>
  <si>
    <t xml:space="preserve">general  </t>
  </si>
  <si>
    <t xml:space="preserve">általános  </t>
  </si>
  <si>
    <t>general learning disability</t>
  </si>
  <si>
    <t>általános tanulási nehézség</t>
  </si>
  <si>
    <t>guardian</t>
  </si>
  <si>
    <t>gyám/gondnok</t>
  </si>
  <si>
    <t>guidance</t>
  </si>
  <si>
    <t>tanácsadás/útmutatás</t>
  </si>
  <si>
    <t>hallókészülék</t>
  </si>
  <si>
    <t>hearing disability</t>
  </si>
  <si>
    <t>siketség</t>
  </si>
  <si>
    <t>hearing impairment</t>
  </si>
  <si>
    <t>halláskárosodás</t>
  </si>
  <si>
    <t>implemented</t>
  </si>
  <si>
    <t>végrehajtott</t>
  </si>
  <si>
    <t>in the interest of</t>
  </si>
  <si>
    <t>vminek az érdekében</t>
  </si>
  <si>
    <t>incidence</t>
  </si>
  <si>
    <t>előfordulás, gyakoriság</t>
  </si>
  <si>
    <t>income</t>
  </si>
  <si>
    <t>bevétel</t>
  </si>
  <si>
    <t>infant class</t>
  </si>
  <si>
    <t>előkészítő osztály</t>
  </si>
  <si>
    <t>intended</t>
  </si>
  <si>
    <t>szándékos</t>
  </si>
  <si>
    <t>key goal</t>
  </si>
  <si>
    <t>fő cél</t>
  </si>
  <si>
    <t>lack of muscular control</t>
  </si>
  <si>
    <t>izomkontroll hiánya</t>
  </si>
  <si>
    <t>liaise</t>
  </si>
  <si>
    <t>kapcsolatot létesít</t>
  </si>
  <si>
    <t>manner</t>
  </si>
  <si>
    <t>mód</t>
  </si>
  <si>
    <t>enyhe tan. neh.</t>
  </si>
  <si>
    <t>mobility</t>
  </si>
  <si>
    <t>mozgás, mobilitás</t>
  </si>
  <si>
    <t xml:space="preserve">moderate  </t>
  </si>
  <si>
    <t>középsúlyos, mérsékelt</t>
  </si>
  <si>
    <t>középsúlyos tan. neh.</t>
  </si>
  <si>
    <t>monitoring</t>
  </si>
  <si>
    <t>megfigyelés</t>
  </si>
  <si>
    <t>multiple disability</t>
  </si>
  <si>
    <t>halmozott fogyatékosság</t>
  </si>
  <si>
    <t>muscular dystrophy</t>
  </si>
  <si>
    <t>izomsorvadás</t>
  </si>
  <si>
    <t>neurosis</t>
  </si>
  <si>
    <t>neurózis</t>
  </si>
  <si>
    <t>vki nevében/érdekében</t>
  </si>
  <si>
    <t>ordinary</t>
  </si>
  <si>
    <t>normál, átlagos</t>
  </si>
  <si>
    <t>különös</t>
  </si>
  <si>
    <t>peer</t>
  </si>
  <si>
    <t>társ/kortárs</t>
  </si>
  <si>
    <t>percentiles</t>
  </si>
  <si>
    <t>százalékosztály</t>
  </si>
  <si>
    <t>performance</t>
  </si>
  <si>
    <t>performance ability</t>
  </si>
  <si>
    <t>előadói képesség</t>
  </si>
  <si>
    <t>physical disability</t>
  </si>
  <si>
    <t>testi fogyatékosság</t>
  </si>
  <si>
    <t>placement</t>
  </si>
  <si>
    <t>population</t>
  </si>
  <si>
    <t>lakosság</t>
  </si>
  <si>
    <t>pre-school</t>
  </si>
  <si>
    <t>prescribed</t>
  </si>
  <si>
    <t>felírt</t>
  </si>
  <si>
    <t>professional report</t>
  </si>
  <si>
    <t xml:space="preserve">profound </t>
  </si>
  <si>
    <t>profoundly deaf</t>
  </si>
  <si>
    <t>teljesen siket</t>
  </si>
  <si>
    <t>protracted</t>
  </si>
  <si>
    <t>elhúzódó/tartós</t>
  </si>
  <si>
    <t>biztosítás/ellátás</t>
  </si>
  <si>
    <t>psychiatrist</t>
  </si>
  <si>
    <t>pszichiáter</t>
  </si>
  <si>
    <t>psychosis</t>
  </si>
  <si>
    <t>pszichózis</t>
  </si>
  <si>
    <t>public services</t>
  </si>
  <si>
    <t>közszervezetek</t>
  </si>
  <si>
    <t>ratio</t>
  </si>
  <si>
    <t>resilience</t>
  </si>
  <si>
    <t>rugalmasság</t>
  </si>
  <si>
    <t>resource teacher</t>
  </si>
  <si>
    <t>támogató tanár</t>
  </si>
  <si>
    <t>retinitis pigmentosa</t>
  </si>
  <si>
    <t>farkasvakság</t>
  </si>
  <si>
    <t>érzékelési</t>
  </si>
  <si>
    <t>sensory impairment</t>
  </si>
  <si>
    <t>érzékszervi károsodás</t>
  </si>
  <si>
    <t>severe accidental injury</t>
  </si>
  <si>
    <t>súlyos baleseti sérülés</t>
  </si>
  <si>
    <t>súlyos tan. neh.</t>
  </si>
  <si>
    <t>Special Educational Needs</t>
  </si>
  <si>
    <t>special needs assistant</t>
  </si>
  <si>
    <t>gyógypedagógiai asszisztens</t>
  </si>
  <si>
    <t>spectacles</t>
  </si>
  <si>
    <t>szemüveg</t>
  </si>
  <si>
    <t>speech and language delay</t>
  </si>
  <si>
    <t>logopédus</t>
  </si>
  <si>
    <t>spina bifida</t>
  </si>
  <si>
    <t>nyitott gerinc</t>
  </si>
  <si>
    <t>standard deviation</t>
  </si>
  <si>
    <t>normál szórás</t>
  </si>
  <si>
    <t>state bodies</t>
  </si>
  <si>
    <t>állami szervezetek</t>
  </si>
  <si>
    <t>state-funded</t>
  </si>
  <si>
    <t>államilag finanszírozott</t>
  </si>
  <si>
    <t>statutory</t>
  </si>
  <si>
    <t>törvényen alapuló</t>
  </si>
  <si>
    <t>strength</t>
  </si>
  <si>
    <t>supportive intervention</t>
  </si>
  <si>
    <t>támogató beavatkozás</t>
  </si>
  <si>
    <t>threshold</t>
  </si>
  <si>
    <t>küszöb(érték)</t>
  </si>
  <si>
    <t>fellebbez</t>
  </si>
  <si>
    <t>kinevez, kijelöl</t>
  </si>
  <si>
    <t>nagyra becsül/méltányol</t>
  </si>
  <si>
    <t>elrendez</t>
  </si>
  <si>
    <t>nyugtalankodik/aggódik vmi/vki miatt</t>
  </si>
  <si>
    <t>tisztázni</t>
  </si>
  <si>
    <t>eltűnik</t>
  </si>
  <si>
    <t>beiratkozik</t>
  </si>
  <si>
    <t>összegyűjt</t>
  </si>
  <si>
    <t>kötelez</t>
  </si>
  <si>
    <t>előfordul, megesik</t>
  </si>
  <si>
    <t>felír (gyógyszert)</t>
  </si>
  <si>
    <t>megakadályoz</t>
  </si>
  <si>
    <t>tanácsot/segítséget kér</t>
  </si>
  <si>
    <t>tuition</t>
  </si>
  <si>
    <t>oktatás/tanítás</t>
  </si>
  <si>
    <t>Visiting Teacher</t>
  </si>
  <si>
    <t>utazó gyógypedagógus</t>
  </si>
  <si>
    <t>wheelchair</t>
  </si>
  <si>
    <t>kerekesszék</t>
  </si>
  <si>
    <t>withdrawn</t>
  </si>
  <si>
    <t>accommodate</t>
  </si>
  <si>
    <t>alkalmazkodik</t>
  </si>
  <si>
    <t>melléklet, függelék</t>
  </si>
  <si>
    <t>vizsgálat, értékelés, felmérés</t>
  </si>
  <si>
    <t>reading aloud</t>
  </si>
  <si>
    <t>akadály, gát</t>
  </si>
  <si>
    <t>rövid(en)</t>
  </si>
  <si>
    <t>brief(ly)</t>
  </si>
  <si>
    <t>challenging</t>
  </si>
  <si>
    <t>felfogás, megértés, értés</t>
  </si>
  <si>
    <t>listening comprehension</t>
  </si>
  <si>
    <t>hallás utáni értés</t>
  </si>
  <si>
    <t>vkit/vmit illetőleg, illetően, kapcsolatosan</t>
  </si>
  <si>
    <t>összeköttetés, kapcsolat</t>
  </si>
  <si>
    <t>mondatot alkot</t>
  </si>
  <si>
    <t>(alap)elv</t>
  </si>
  <si>
    <t>reped</t>
  </si>
  <si>
    <t>kívánt, vágyott</t>
  </si>
  <si>
    <t>az oksági viszony iránya</t>
  </si>
  <si>
    <t>doubt</t>
  </si>
  <si>
    <t>rajzol</t>
  </si>
  <si>
    <t>hamar, korai</t>
  </si>
  <si>
    <t>edit(ing)</t>
  </si>
  <si>
    <t>szerkeszt(és)</t>
  </si>
  <si>
    <t>emotional skill</t>
  </si>
  <si>
    <t>felhatalmaz, lehetővé tesz</t>
  </si>
  <si>
    <t>enrol</t>
  </si>
  <si>
    <t>kiterjed(és)</t>
  </si>
  <si>
    <t>megkönnyít, lehetővé tesz</t>
  </si>
  <si>
    <t>fume</t>
  </si>
  <si>
    <t>felfog, megért</t>
  </si>
  <si>
    <t>sok, jelentős mértékben</t>
  </si>
  <si>
    <t>individually</t>
  </si>
  <si>
    <t>egyénileg</t>
  </si>
  <si>
    <t>initial(ly)</t>
  </si>
  <si>
    <t>először, kezdetben</t>
  </si>
  <si>
    <t>vizsgálat, nyomozás</t>
  </si>
  <si>
    <t>leaflet</t>
  </si>
  <si>
    <t>szórólap</t>
  </si>
  <si>
    <t>hosszútávú felmérés, kutatás</t>
  </si>
  <si>
    <t>look back</t>
  </si>
  <si>
    <t>mainstream school</t>
  </si>
  <si>
    <t>normál tantervű iskola</t>
  </si>
  <si>
    <t>make sure</t>
  </si>
  <si>
    <t>kezel, irányít, kézben tart</t>
  </si>
  <si>
    <t>mild general learning disability</t>
  </si>
  <si>
    <t>misspell</t>
  </si>
  <si>
    <t>moderate general learning disability</t>
  </si>
  <si>
    <t>drinking water</t>
  </si>
  <si>
    <t>ivóvíz</t>
  </si>
  <si>
    <t>nominate</t>
  </si>
  <si>
    <t>nursery (school)</t>
  </si>
  <si>
    <t>object</t>
  </si>
  <si>
    <t>tárgy</t>
  </si>
  <si>
    <t>megfigyel</t>
  </si>
  <si>
    <t>elhízottág, elhízás</t>
  </si>
  <si>
    <t>szemtől szemben, közvetlenül, személyesen</t>
  </si>
  <si>
    <t>szervezési készség</t>
  </si>
  <si>
    <t>page</t>
  </si>
  <si>
    <t>felület, oldal</t>
  </si>
  <si>
    <t>hámlani, hámoz</t>
  </si>
  <si>
    <t>(szak)politika/szabályozás</t>
  </si>
  <si>
    <t xml:space="preserve">precise </t>
  </si>
  <si>
    <t xml:space="preserve">pontos </t>
  </si>
  <si>
    <t>unpredictable</t>
  </si>
  <si>
    <t>megjósolhatatlan, kiszámíthatatlan</t>
  </si>
  <si>
    <t>felettes, vezető</t>
  </si>
  <si>
    <t>prioritize</t>
  </si>
  <si>
    <t>képzett, hivatásos, szakember</t>
  </si>
  <si>
    <t>javít, korrigál</t>
  </si>
  <si>
    <t>beutaló, ajánló</t>
  </si>
  <si>
    <t>benefits</t>
  </si>
  <si>
    <t>támogatások, juttatások</t>
  </si>
  <si>
    <t>magasra teci a mércét</t>
  </si>
  <si>
    <t>similar(ly)</t>
  </si>
  <si>
    <t>hasonló(képpen)</t>
  </si>
  <si>
    <t>sit still</t>
  </si>
  <si>
    <t>nyilvánosan, közönség előtt (pl. órán) megszólal</t>
  </si>
  <si>
    <t>speaking situation</t>
  </si>
  <si>
    <t>Sajátos Nevelési Igény</t>
  </si>
  <si>
    <t>stamp one's feet</t>
  </si>
  <si>
    <t>beragad</t>
  </si>
  <si>
    <t xml:space="preserve">stuttering </t>
  </si>
  <si>
    <t xml:space="preserve">dadogás </t>
  </si>
  <si>
    <t>következő</t>
  </si>
  <si>
    <t>vált (pl testhelyzetet, nyelvet)</t>
  </si>
  <si>
    <t>tap one's fingers</t>
  </si>
  <si>
    <t>tease sy at school</t>
  </si>
  <si>
    <t>szöveges üzenet, sms</t>
  </si>
  <si>
    <t>adjust</t>
  </si>
  <si>
    <t>allocate</t>
  </si>
  <si>
    <t>appeal</t>
  </si>
  <si>
    <t>appoint</t>
  </si>
  <si>
    <t>appreciate</t>
  </si>
  <si>
    <t>arrange</t>
  </si>
  <si>
    <t>assess</t>
  </si>
  <si>
    <t>be concerned about</t>
  </si>
  <si>
    <t>clarify</t>
  </si>
  <si>
    <t>diminish</t>
  </si>
  <si>
    <t>gather</t>
  </si>
  <si>
    <t>oblige</t>
  </si>
  <si>
    <t>seek</t>
  </si>
  <si>
    <t>tuition fee</t>
  </si>
  <si>
    <t>tandíj</t>
  </si>
  <si>
    <t>wave goodbye</t>
  </si>
  <si>
    <t>integet</t>
  </si>
  <si>
    <t>wire</t>
  </si>
  <si>
    <t>kivon, visszavon</t>
  </si>
  <si>
    <t>accurate(ly)</t>
  </si>
  <si>
    <t>szakpolitika pl. educaton policy</t>
  </si>
  <si>
    <t>person's ability</t>
  </si>
  <si>
    <t>egyéni képesség</t>
  </si>
  <si>
    <t>poor comprehension</t>
  </si>
  <si>
    <t>szegényes megértés</t>
  </si>
  <si>
    <t>math symbol</t>
  </si>
  <si>
    <t>matematikai jelek</t>
  </si>
  <si>
    <t>megjegyezni</t>
  </si>
  <si>
    <t>organizing</t>
  </si>
  <si>
    <t>szervezni</t>
  </si>
  <si>
    <t>megmondani az időt</t>
  </si>
  <si>
    <t>trouble with counting</t>
  </si>
  <si>
    <t>place value</t>
  </si>
  <si>
    <t>helyi érték</t>
  </si>
  <si>
    <t>quantity</t>
  </si>
  <si>
    <t>mennyiség</t>
  </si>
  <si>
    <t>számegyenes</t>
  </si>
  <si>
    <t>positive/negative value</t>
  </si>
  <si>
    <t>pozitív/negatív érték</t>
  </si>
  <si>
    <t>sequencing</t>
  </si>
  <si>
    <t>sorba állítás</t>
  </si>
  <si>
    <t>event</t>
  </si>
  <si>
    <t>esemény</t>
  </si>
  <si>
    <t>math operation</t>
  </si>
  <si>
    <t>matematikai művelet</t>
  </si>
  <si>
    <t>change money</t>
  </si>
  <si>
    <t>pénzt váltani</t>
  </si>
  <si>
    <t>pénzt kezelni</t>
  </si>
  <si>
    <t>adding</t>
  </si>
  <si>
    <t>összeadás</t>
  </si>
  <si>
    <t>subtracting</t>
  </si>
  <si>
    <t>kivonás</t>
  </si>
  <si>
    <t>multiplying</t>
  </si>
  <si>
    <t>szorzás</t>
  </si>
  <si>
    <t>dividing</t>
  </si>
  <si>
    <t>osztás</t>
  </si>
  <si>
    <t>putting language</t>
  </si>
  <si>
    <t>szöveges feladat</t>
  </si>
  <si>
    <t>math process</t>
  </si>
  <si>
    <t>matematika nyelve, egyenlet</t>
  </si>
  <si>
    <t>quarter</t>
  </si>
  <si>
    <t>negyed</t>
  </si>
  <si>
    <t>sorba állítani a számokat, egyenesben tartani a számokat</t>
  </si>
  <si>
    <t>long division problem</t>
  </si>
  <si>
    <t>hosszabb probléma</t>
  </si>
  <si>
    <t>finger(s)</t>
  </si>
  <si>
    <t>ujj(ak)</t>
  </si>
  <si>
    <t>scratch paper</t>
  </si>
  <si>
    <t>vázlat papír</t>
  </si>
  <si>
    <t>peer assistance</t>
  </si>
  <si>
    <t>kortárs segítő</t>
  </si>
  <si>
    <t>graph paper</t>
  </si>
  <si>
    <t>manipulatives</t>
  </si>
  <si>
    <t>konkrét tárgy, amivel dolgozhat</t>
  </si>
  <si>
    <t>mnemonic devices</t>
  </si>
  <si>
    <t>mozaikszó</t>
  </si>
  <si>
    <t>rhythm</t>
  </si>
  <si>
    <t>ritmus</t>
  </si>
  <si>
    <t>beat</t>
  </si>
  <si>
    <t>dobog, üt</t>
  </si>
  <si>
    <t>drill</t>
  </si>
  <si>
    <t>practice</t>
  </si>
  <si>
    <t>handwriting</t>
  </si>
  <si>
    <t>kézírás</t>
  </si>
  <si>
    <t>specific learning disability</t>
  </si>
  <si>
    <t>speciális tanulási akadályozottság</t>
  </si>
  <si>
    <t>illegible</t>
  </si>
  <si>
    <t>olvashatatlan</t>
  </si>
  <si>
    <t>inconsistent</t>
  </si>
  <si>
    <t>nem következetes, következetlen</t>
  </si>
  <si>
    <t>spacing</t>
  </si>
  <si>
    <t>sorköz, szóköz</t>
  </si>
  <si>
    <t>poor spatial planning</t>
  </si>
  <si>
    <t>nem jól használja ki a teret</t>
  </si>
  <si>
    <t>poor spelling</t>
  </si>
  <si>
    <t>rossz helyesírás</t>
  </si>
  <si>
    <t>fogalmazás írás</t>
  </si>
  <si>
    <t>cursive writing</t>
  </si>
  <si>
    <t>upper case</t>
  </si>
  <si>
    <t>nagybetű</t>
  </si>
  <si>
    <t>lower case</t>
  </si>
  <si>
    <t>kisbetű</t>
  </si>
  <si>
    <t>irregular size</t>
  </si>
  <si>
    <t>szabálytalan/egyenletlen méret</t>
  </si>
  <si>
    <t>shape</t>
  </si>
  <si>
    <t>slant</t>
  </si>
  <si>
    <t>forma</t>
  </si>
  <si>
    <t>unfinished</t>
  </si>
  <si>
    <t>befejezetlen</t>
  </si>
  <si>
    <t>omitted</t>
  </si>
  <si>
    <t>kihagyott</t>
  </si>
  <si>
    <t>letter</t>
  </si>
  <si>
    <t>betű</t>
  </si>
  <si>
    <t>strange wrist</t>
  </si>
  <si>
    <t>furcsa csukló</t>
  </si>
  <si>
    <t>pre-visualizing</t>
  </si>
  <si>
    <t>maga előtt látni</t>
  </si>
  <si>
    <t>copy</t>
  </si>
  <si>
    <t>másol</t>
  </si>
  <si>
    <t>labored</t>
  </si>
  <si>
    <t>erőltetett</t>
  </si>
  <si>
    <t>cramped</t>
  </si>
  <si>
    <t>görcsös</t>
  </si>
  <si>
    <t>panaszkodik valamire</t>
  </si>
  <si>
    <t>sore hand</t>
  </si>
  <si>
    <t>fájós kéz</t>
  </si>
  <si>
    <t>creative writing</t>
  </si>
  <si>
    <t>fogalmazás</t>
  </si>
  <si>
    <t>word processor</t>
  </si>
  <si>
    <t>szövegszerkesztő</t>
  </si>
  <si>
    <t>chasting</t>
  </si>
  <si>
    <t>piszkálás</t>
  </si>
  <si>
    <t>sloppy</t>
  </si>
  <si>
    <t>lassú</t>
  </si>
  <si>
    <t>careless</t>
  </si>
  <si>
    <t>oral exam</t>
  </si>
  <si>
    <t>szóbeli vizsga</t>
  </si>
  <si>
    <t>tape recorder</t>
  </si>
  <si>
    <t>hangfelvétel</t>
  </si>
  <si>
    <t>note taker</t>
  </si>
  <si>
    <t>jegyzetelő dolgok</t>
  </si>
  <si>
    <t>szempont</t>
  </si>
  <si>
    <t>pre-printed</t>
  </si>
  <si>
    <t>előre kinyomtatott</t>
  </si>
  <si>
    <t>pencil grip</t>
  </si>
  <si>
    <t>ceruzafogó</t>
  </si>
  <si>
    <t>writing aid</t>
  </si>
  <si>
    <t>írást segítő eszköz</t>
  </si>
  <si>
    <t>written assignment</t>
  </si>
  <si>
    <t>audio-taped report</t>
  </si>
  <si>
    <t>differ</t>
  </si>
  <si>
    <t>különbözik</t>
  </si>
  <si>
    <t>decode</t>
  </si>
  <si>
    <t>recall</t>
  </si>
  <si>
    <t>painfully</t>
  </si>
  <si>
    <t>disparity</t>
  </si>
  <si>
    <t>eltérés</t>
  </si>
  <si>
    <t>nonsence word</t>
  </si>
  <si>
    <t>kitalált, értelmetlen szó</t>
  </si>
  <si>
    <t>book on tape</t>
  </si>
  <si>
    <t>hangoskönyv</t>
  </si>
  <si>
    <t>book report</t>
  </si>
  <si>
    <t>in-class essay</t>
  </si>
  <si>
    <t>órai dolgozat</t>
  </si>
  <si>
    <t>rote memory</t>
  </si>
  <si>
    <t>magolás</t>
  </si>
  <si>
    <t>unit</t>
  </si>
  <si>
    <t>egység</t>
  </si>
  <si>
    <t>zavar, gátol, akadályoz, beavatkozik</t>
  </si>
  <si>
    <t>minta, mintázat</t>
  </si>
  <si>
    <t>olvasott szöveg értése, szövegértés</t>
  </si>
  <si>
    <t>megerősít, támogat, erősít</t>
  </si>
  <si>
    <t>sorrendezés, sorrend</t>
  </si>
  <si>
    <t>küzd, küszködik vmivel, küzdeni vmivel</t>
  </si>
  <si>
    <t>processing problems</t>
  </si>
  <si>
    <t>feldolgozási problémák</t>
  </si>
  <si>
    <t>learning basic skills</t>
  </si>
  <si>
    <t>alap tanulási készségek</t>
  </si>
  <si>
    <t>time planning</t>
  </si>
  <si>
    <t>időbeosztás</t>
  </si>
  <si>
    <t>beyond academics</t>
  </si>
  <si>
    <t>recognizable</t>
  </si>
  <si>
    <t>felismerhető</t>
  </si>
  <si>
    <t>post-secondary education</t>
  </si>
  <si>
    <t>workforce</t>
  </si>
  <si>
    <t>munkaerőpiac</t>
  </si>
  <si>
    <t>through</t>
  </si>
  <si>
    <t>economic disadvantage</t>
  </si>
  <si>
    <t>gazdasági hátrány</t>
  </si>
  <si>
    <t>átlag feletti</t>
  </si>
  <si>
    <t>appear to</t>
  </si>
  <si>
    <t>úgy tűnik</t>
  </si>
  <si>
    <t>szakadék</t>
  </si>
  <si>
    <t>hidden disabilities</t>
  </si>
  <si>
    <t>rejtett akadályok</t>
  </si>
  <si>
    <t>bright</t>
  </si>
  <si>
    <t>okos</t>
  </si>
  <si>
    <t>elvár valakitől valamit</t>
  </si>
  <si>
    <t>támogatás</t>
  </si>
  <si>
    <t>átfogó kategória</t>
  </si>
  <si>
    <t>discrepancy</t>
  </si>
  <si>
    <t>eltérés/különbség</t>
  </si>
  <si>
    <t>clumsy</t>
  </si>
  <si>
    <t>getting in the way</t>
  </si>
  <si>
    <t>útban van</t>
  </si>
  <si>
    <t>nekimegy</t>
  </si>
  <si>
    <t>fine motor</t>
  </si>
  <si>
    <t>finommotorika</t>
  </si>
  <si>
    <t>comprehend</t>
  </si>
  <si>
    <t>megért</t>
  </si>
  <si>
    <t>spatial orientation</t>
  </si>
  <si>
    <t>téri tájékozódás</t>
  </si>
  <si>
    <t>directional</t>
  </si>
  <si>
    <t>irányok</t>
  </si>
  <si>
    <t>tardy</t>
  </si>
  <si>
    <t>previously</t>
  </si>
  <si>
    <t>inappropriately</t>
  </si>
  <si>
    <t>nem megfelelően</t>
  </si>
  <si>
    <t>flow of a lesson</t>
  </si>
  <si>
    <t>az óra menete</t>
  </si>
  <si>
    <t>rehearse</t>
  </si>
  <si>
    <t>gyakorol</t>
  </si>
  <si>
    <t>in sequence</t>
  </si>
  <si>
    <t>sorban</t>
  </si>
  <si>
    <t>simplify</t>
  </si>
  <si>
    <t>egyszerűsít</t>
  </si>
  <si>
    <t>multiple meanings</t>
  </si>
  <si>
    <t>többjelentésű</t>
  </si>
  <si>
    <t>regardless of</t>
  </si>
  <si>
    <t>tekintet nélkül arra, hogy….</t>
  </si>
  <si>
    <t>field trip</t>
  </si>
  <si>
    <t>kirándulás</t>
  </si>
  <si>
    <t>differences</t>
  </si>
  <si>
    <t>különbségek</t>
  </si>
  <si>
    <t>language-based</t>
  </si>
  <si>
    <t>nyelvi alapú</t>
  </si>
  <si>
    <t>processing skills</t>
  </si>
  <si>
    <t>feldolgozási készség</t>
  </si>
  <si>
    <t>decoding</t>
  </si>
  <si>
    <t>megértés</t>
  </si>
  <si>
    <t>order of letters</t>
  </si>
  <si>
    <t>betűk sorrendje</t>
  </si>
  <si>
    <t>wide</t>
  </si>
  <si>
    <t>széles</t>
  </si>
  <si>
    <t>computations</t>
  </si>
  <si>
    <t>megenged</t>
  </si>
  <si>
    <t>illegible handwriting</t>
  </si>
  <si>
    <t>olvashatatlan kézírás</t>
  </si>
  <si>
    <t>mixture</t>
  </si>
  <si>
    <t>keverék</t>
  </si>
  <si>
    <t>omit</t>
  </si>
  <si>
    <t>kihagy</t>
  </si>
  <si>
    <t>video-taped reports</t>
  </si>
  <si>
    <t>hearing aid</t>
  </si>
  <si>
    <t>counting</t>
  </si>
  <si>
    <t>számolás</t>
  </si>
  <si>
    <t>number line</t>
  </si>
  <si>
    <t>fractions</t>
  </si>
  <si>
    <t>törtek</t>
  </si>
  <si>
    <t>substract</t>
  </si>
  <si>
    <t>multiply</t>
  </si>
  <si>
    <t>takes a broader view</t>
  </si>
  <si>
    <t>tágabb értelmezés</t>
  </si>
  <si>
    <t>Individuals with Disabilities Education Act (IDEA)</t>
  </si>
  <si>
    <t>A fogyatékossággal élő személyek jogairól szóló törvény</t>
  </si>
  <si>
    <t>megnyilvánul</t>
  </si>
  <si>
    <t>perceptual handicap</t>
  </si>
  <si>
    <t>észlelési hátrány</t>
  </si>
  <si>
    <t>expressly</t>
  </si>
  <si>
    <t>kifejezetten</t>
  </si>
  <si>
    <t>academic achievement</t>
  </si>
  <si>
    <t>zavarosság</t>
  </si>
  <si>
    <t>végső soron</t>
  </si>
  <si>
    <t>deviation</t>
  </si>
  <si>
    <t>sophisticated</t>
  </si>
  <si>
    <t>kifinomult</t>
  </si>
  <si>
    <t>impaired brain development</t>
  </si>
  <si>
    <t>megrongálódott agyi fejlődés</t>
  </si>
  <si>
    <t>workup</t>
  </si>
  <si>
    <t>feldolgozás</t>
  </si>
  <si>
    <t>incidentally</t>
  </si>
  <si>
    <t>mellékesen</t>
  </si>
  <si>
    <t>this may be due in part to the fact</t>
  </si>
  <si>
    <t>ez részben annak tudható be</t>
  </si>
  <si>
    <t>később</t>
  </si>
  <si>
    <t>weave their way</t>
  </si>
  <si>
    <t>átszövi az utat</t>
  </si>
  <si>
    <t>offspring</t>
  </si>
  <si>
    <t>utód</t>
  </si>
  <si>
    <t>overlapping features</t>
  </si>
  <si>
    <t>átfedő jellemzők</t>
  </si>
  <si>
    <t>accompanied by</t>
  </si>
  <si>
    <t>belligerence</t>
  </si>
  <si>
    <t>harciasság</t>
  </si>
  <si>
    <t>misconduct</t>
  </si>
  <si>
    <t>kötelességszegés</t>
  </si>
  <si>
    <t>composing writing</t>
  </si>
  <si>
    <t>érint, hat, hatással van</t>
  </si>
  <si>
    <t>beszámoló, olvasónapló</t>
  </si>
  <si>
    <t>lebont, széttör, kiborul</t>
  </si>
  <si>
    <t>elveszi a kedvét, elbátortalanít, lebeszél</t>
  </si>
  <si>
    <t>eltérés, különbség</t>
  </si>
  <si>
    <t>alkalmas, jogosult</t>
  </si>
  <si>
    <t>felölel, magában foglalja</t>
  </si>
  <si>
    <t>vastagabb papír, speciális papír</t>
  </si>
  <si>
    <t>zavar, károsodás, betegség, gyengülés</t>
  </si>
  <si>
    <t>mozaikszó, emlékezeterősítő</t>
  </si>
  <si>
    <t>nehezen, nyögvenyelősen</t>
  </si>
  <si>
    <t>előzőleg, korábban</t>
  </si>
  <si>
    <t>felismerés, elismerés</t>
  </si>
  <si>
    <t>alak, forma</t>
  </si>
  <si>
    <t>manifest itself</t>
  </si>
  <si>
    <t>vizuális észlelés, vizuális érzékelés</t>
  </si>
  <si>
    <t>tongue-tie</t>
  </si>
  <si>
    <t>lenőtt nyelv</t>
  </si>
  <si>
    <t>lingual frenulum</t>
  </si>
  <si>
    <t>nyelvfék</t>
  </si>
  <si>
    <t xml:space="preserve">floor of the mouth </t>
  </si>
  <si>
    <t>szájfenék</t>
  </si>
  <si>
    <t>breastfeeding</t>
  </si>
  <si>
    <t>szoptatás</t>
  </si>
  <si>
    <t>speech acquisition</t>
  </si>
  <si>
    <t>beszéd elsajátítás</t>
  </si>
  <si>
    <t>feeding difficulties</t>
  </si>
  <si>
    <t>etetési nehézségek</t>
  </si>
  <si>
    <t>lifting the tongue</t>
  </si>
  <si>
    <t>nyelv felemelése</t>
  </si>
  <si>
    <t>kiölteni</t>
  </si>
  <si>
    <t>sticking the tongue out</t>
  </si>
  <si>
    <t>nyelvkiöltés</t>
  </si>
  <si>
    <t xml:space="preserve">heart shaped </t>
  </si>
  <si>
    <t xml:space="preserve">szív alakú </t>
  </si>
  <si>
    <t>notched</t>
  </si>
  <si>
    <t>bevágott</t>
  </si>
  <si>
    <t>neonatal check</t>
  </si>
  <si>
    <t>újszülöttkori ellenőrzés</t>
  </si>
  <si>
    <t xml:space="preserve">midwife </t>
  </si>
  <si>
    <t>szülésznő</t>
  </si>
  <si>
    <t>anatomical appearance</t>
  </si>
  <si>
    <t>anatómiai megjelenés</t>
  </si>
  <si>
    <t>ease of feeding</t>
  </si>
  <si>
    <t>etetés könnyedsége</t>
  </si>
  <si>
    <t>breastfeeding problems</t>
  </si>
  <si>
    <t>szoptatási problémák</t>
  </si>
  <si>
    <t>lisp</t>
  </si>
  <si>
    <t>selypítés, pösze beszéd</t>
  </si>
  <si>
    <t>articulation</t>
  </si>
  <si>
    <t>kiejtés</t>
  </si>
  <si>
    <t>koordinációs</t>
  </si>
  <si>
    <t>lips</t>
  </si>
  <si>
    <t>ajkak</t>
  </si>
  <si>
    <t>jaw</t>
  </si>
  <si>
    <t>állkapocs</t>
  </si>
  <si>
    <t>vocal folds</t>
  </si>
  <si>
    <t>hangszalagok</t>
  </si>
  <si>
    <t>soft palate</t>
  </si>
  <si>
    <t>lágy szájpad</t>
  </si>
  <si>
    <t>speech sound</t>
  </si>
  <si>
    <t>beszédhang</t>
  </si>
  <si>
    <t>produce speech sounds</t>
  </si>
  <si>
    <t>beszédhangok képzése</t>
  </si>
  <si>
    <t>clear speech</t>
  </si>
  <si>
    <t>tiszta beszéd</t>
  </si>
  <si>
    <t>speech development</t>
  </si>
  <si>
    <t>beszédfejlődés</t>
  </si>
  <si>
    <t xml:space="preserve">speech difficulty </t>
  </si>
  <si>
    <t>beszédhiba</t>
  </si>
  <si>
    <t>phonetic</t>
  </si>
  <si>
    <t>fonetikus, hangzásbeli</t>
  </si>
  <si>
    <t xml:space="preserve">produce the correct sound </t>
  </si>
  <si>
    <t>előállítani a helyes hangot</t>
  </si>
  <si>
    <t>articulate</t>
  </si>
  <si>
    <t>kiejteni</t>
  </si>
  <si>
    <t>mild articulation error</t>
  </si>
  <si>
    <t>enyhe kiejtési/artikulációs hiba</t>
  </si>
  <si>
    <t>articulation difficulty</t>
  </si>
  <si>
    <t>identify</t>
  </si>
  <si>
    <t>felismer, megállapít</t>
  </si>
  <si>
    <t>understandable</t>
  </si>
  <si>
    <t>érthető</t>
  </si>
  <si>
    <t>acceptable</t>
  </si>
  <si>
    <t>elfogadható</t>
  </si>
  <si>
    <t>variation</t>
  </si>
  <si>
    <t>eltérés, variáció</t>
  </si>
  <si>
    <t>intelligibility</t>
  </si>
  <si>
    <t>érthetőség</t>
  </si>
  <si>
    <t>understandability</t>
  </si>
  <si>
    <t xml:space="preserve">negatively perceived </t>
  </si>
  <si>
    <t>negatívan értékelt</t>
  </si>
  <si>
    <t>chronic disorder</t>
  </si>
  <si>
    <t>krónikus rendellenesség</t>
  </si>
  <si>
    <t>physical sensory</t>
  </si>
  <si>
    <t>pszichikális érzékelés</t>
  </si>
  <si>
    <t>epilepsy</t>
  </si>
  <si>
    <t>epilepszia</t>
  </si>
  <si>
    <t>be linked</t>
  </si>
  <si>
    <t>kapcsolható</t>
  </si>
  <si>
    <t>egyre inkább</t>
  </si>
  <si>
    <t>varying degrees</t>
  </si>
  <si>
    <t>különböző mértékekben</t>
  </si>
  <si>
    <t>undiagnosed language</t>
  </si>
  <si>
    <t>nem diagnosztizált nyelv</t>
  </si>
  <si>
    <t>epilepsy syndromes</t>
  </si>
  <si>
    <t>temporal lobe epipelsy</t>
  </si>
  <si>
    <t>homloklebeny szindróma</t>
  </si>
  <si>
    <t>comprehension difficulties</t>
  </si>
  <si>
    <t>megértési nehézségek</t>
  </si>
  <si>
    <t>attention difficulties</t>
  </si>
  <si>
    <t>figyelmi nehézségek</t>
  </si>
  <si>
    <t>listening difficulties</t>
  </si>
  <si>
    <t xml:space="preserve">hallási nehézségek </t>
  </si>
  <si>
    <t>expressive difficulties</t>
  </si>
  <si>
    <t>kifejező nehézségek</t>
  </si>
  <si>
    <t>facial expression</t>
  </si>
  <si>
    <t>frustration</t>
  </si>
  <si>
    <t>fusztráció</t>
  </si>
  <si>
    <t>difficulting in greeting</t>
  </si>
  <si>
    <t>nehézségek üdvözlése</t>
  </si>
  <si>
    <t>questioning</t>
  </si>
  <si>
    <t>kikérdezés</t>
  </si>
  <si>
    <t xml:space="preserve">seeking the attention of others </t>
  </si>
  <si>
    <t>keresik mások figyelmét</t>
  </si>
  <si>
    <t>regress</t>
  </si>
  <si>
    <t>visszafejlődés</t>
  </si>
  <si>
    <t>felépülés</t>
  </si>
  <si>
    <t>speech therapist</t>
  </si>
  <si>
    <t>nyelvi terapeuta</t>
  </si>
  <si>
    <t>developmental speech difficulties</t>
  </si>
  <si>
    <t>beszédfejlődési nehézségek</t>
  </si>
  <si>
    <t>language therapist</t>
  </si>
  <si>
    <t>stick out</t>
  </si>
  <si>
    <t>szakember, specialista, terapeuta</t>
  </si>
  <si>
    <t>above average</t>
  </si>
  <si>
    <t>pontos(an)</t>
  </si>
  <si>
    <t>adequate(ly)</t>
  </si>
  <si>
    <t>megfelelő(en)</t>
  </si>
  <si>
    <t>tanácsot ad</t>
  </si>
  <si>
    <t>advice</t>
  </si>
  <si>
    <t>antibakteriális szappan</t>
  </si>
  <si>
    <t xml:space="preserve">apply </t>
  </si>
  <si>
    <t>jelentkezik, alkalmaz</t>
  </si>
  <si>
    <t>artikulációs nehézség, hiba</t>
  </si>
  <si>
    <t>értékel, vizsgál</t>
  </si>
  <si>
    <t>iskolai pályafutáson túl</t>
  </si>
  <si>
    <t>vak/ látássérült</t>
  </si>
  <si>
    <t>gátló</t>
  </si>
  <si>
    <t>bump into</t>
  </si>
  <si>
    <t>button</t>
  </si>
  <si>
    <t>gomb</t>
  </si>
  <si>
    <t>call upon</t>
  </si>
  <si>
    <t>gondoz, gondozás</t>
  </si>
  <si>
    <t>pontatlan, óvatlan</t>
  </si>
  <si>
    <t>carry out</t>
  </si>
  <si>
    <t>complain of / about</t>
  </si>
  <si>
    <t>composition</t>
  </si>
  <si>
    <t>matematikai számítások</t>
  </si>
  <si>
    <t>coordinating</t>
  </si>
  <si>
    <t>helyes módon, jól</t>
  </si>
  <si>
    <t>fogalmazás, kreatív írás</t>
  </si>
  <si>
    <t>cure</t>
  </si>
  <si>
    <t>(meg)gyógyít</t>
  </si>
  <si>
    <t>(meg)ért vmit</t>
  </si>
  <si>
    <t>beoszt (pl. csoportokba)</t>
  </si>
  <si>
    <t>gyakorlás, gyakorlat</t>
  </si>
  <si>
    <t>fest</t>
  </si>
  <si>
    <t>felmerül, felbukkan, megjelenik, alakul, kiemelkedik, felszínre jön</t>
  </si>
  <si>
    <t>exercise</t>
  </si>
  <si>
    <t>gyakorlat</t>
  </si>
  <si>
    <t>expect sg from someone</t>
  </si>
  <si>
    <t>explanation</t>
  </si>
  <si>
    <t>magyarázat</t>
  </si>
  <si>
    <t>mezőgazdasági termelők piaca, biopiac</t>
  </si>
  <si>
    <t>fél siker</t>
  </si>
  <si>
    <t>handle money</t>
  </si>
  <si>
    <t>ösztönöz, biztat</t>
  </si>
  <si>
    <t>keep numbers line up</t>
  </si>
  <si>
    <t>kulcsfontosságú dokumentum, alapdokumentum</t>
  </si>
  <si>
    <t>line</t>
  </si>
  <si>
    <t>sor</t>
  </si>
  <si>
    <t>többségi oktatás, normál tanervű oktatás</t>
  </si>
  <si>
    <t>nagy ügyet csinál vmiből</t>
  </si>
  <si>
    <t>kézi, manuális; kézikönyv, útmutató</t>
  </si>
  <si>
    <t>memorize</t>
  </si>
  <si>
    <t>félrekezel, nem megfelelően kezel</t>
  </si>
  <si>
    <t>előre lép</t>
  </si>
  <si>
    <t>szoroz</t>
  </si>
  <si>
    <t>szükségletek, igények</t>
  </si>
  <si>
    <t>obese</t>
  </si>
  <si>
    <t>elhízott, túlslyos</t>
  </si>
  <si>
    <t>eredmény, kimenet</t>
  </si>
  <si>
    <t>vázlat, kivonat</t>
  </si>
  <si>
    <t>fejlődési menet, tempó</t>
  </si>
  <si>
    <t>phase</t>
  </si>
  <si>
    <t>fázis</t>
  </si>
  <si>
    <t>(rá)mutat</t>
  </si>
  <si>
    <t>nehezen olvasható kézírás</t>
  </si>
  <si>
    <t>középiskola utáni tanulmányok</t>
  </si>
  <si>
    <t>alkalmazás, gyakorlat</t>
  </si>
  <si>
    <t>probléma megoldás</t>
  </si>
  <si>
    <t>quality</t>
  </si>
  <si>
    <t>minőség</t>
  </si>
  <si>
    <t>választék, skála</t>
  </si>
  <si>
    <t>hangos olvasás</t>
  </si>
  <si>
    <t>felidéz, emlékezés, előhív</t>
  </si>
  <si>
    <t>retailer</t>
  </si>
  <si>
    <t>kiskereskedő</t>
  </si>
  <si>
    <t>severe/profound general learning disability</t>
  </si>
  <si>
    <t>sign sg</t>
  </si>
  <si>
    <t>small unit</t>
  </si>
  <si>
    <t>kisebb egység</t>
  </si>
  <si>
    <t>felváltva beszél, átadja a szót</t>
  </si>
  <si>
    <t>megkésett nyelv- és beszédfejlődés</t>
  </si>
  <si>
    <t>beszéd terapeuta, logopédus</t>
  </si>
  <si>
    <t>dolgozók, személyzet</t>
  </si>
  <si>
    <t>stoppage</t>
  </si>
  <si>
    <t>symbol</t>
  </si>
  <si>
    <t>szimbólum</t>
  </si>
  <si>
    <t>tell the time</t>
  </si>
  <si>
    <t>keresztül, át</t>
  </si>
  <si>
    <t>gondja van a számolással</t>
  </si>
  <si>
    <t>trust sy</t>
  </si>
  <si>
    <t>széles körben (elterjedt)</t>
  </si>
  <si>
    <t>beadandó írásbeli dolgozat</t>
  </si>
  <si>
    <t>manage time</t>
  </si>
  <si>
    <t>time management</t>
  </si>
  <si>
    <t>manage space</t>
  </si>
  <si>
    <t>beosztani/(ki)használni a teret</t>
  </si>
  <si>
    <t>pay attention</t>
  </si>
  <si>
    <t>odafigyel</t>
  </si>
  <si>
    <t>details</t>
  </si>
  <si>
    <t>adatok, részletek</t>
  </si>
  <si>
    <t>planning</t>
  </si>
  <si>
    <t>tervezés</t>
  </si>
  <si>
    <t>szervezés</t>
  </si>
  <si>
    <t>efficiency</t>
  </si>
  <si>
    <t>inefficiency</t>
  </si>
  <si>
    <t>nem hatékony</t>
  </si>
  <si>
    <t>execustive functioning</t>
  </si>
  <si>
    <t>végrejahtó működés</t>
  </si>
  <si>
    <t>tárol</t>
  </si>
  <si>
    <t>store (e.g. information)</t>
  </si>
  <si>
    <t>retrieve (e.g. information)</t>
  </si>
  <si>
    <t>előhív (pl. Információt)</t>
  </si>
  <si>
    <t>working memory</t>
  </si>
  <si>
    <t>munkamemória</t>
  </si>
  <si>
    <t>short-term memory</t>
  </si>
  <si>
    <t>rövid távú memória</t>
  </si>
  <si>
    <t>long-term memory</t>
  </si>
  <si>
    <t>hosszú távú memória</t>
  </si>
  <si>
    <t>angle</t>
  </si>
  <si>
    <t>szög</t>
  </si>
  <si>
    <t>odd</t>
  </si>
  <si>
    <t>furcsa, különös</t>
  </si>
  <si>
    <t>inversion</t>
  </si>
  <si>
    <t>reversal</t>
  </si>
  <si>
    <t>csere, megfordított betű (b-p, d-p)</t>
  </si>
  <si>
    <t>blur vision</t>
  </si>
  <si>
    <t>homályos látás</t>
  </si>
  <si>
    <t>yawn</t>
  </si>
  <si>
    <t>ásít</t>
  </si>
  <si>
    <t>colliding letters</t>
  </si>
  <si>
    <t>misalaign (e.g. letters)</t>
  </si>
  <si>
    <t>egymásba folyó betűk</t>
  </si>
  <si>
    <t>lose space</t>
  </si>
  <si>
    <t>nem tudja, hol jár (szövegben)</t>
  </si>
  <si>
    <t>felismer</t>
  </si>
  <si>
    <t>crayon</t>
  </si>
  <si>
    <t>zsírkréta</t>
  </si>
  <si>
    <t>pencil point</t>
  </si>
  <si>
    <t>ceruzahegy</t>
  </si>
  <si>
    <t>irregular spacing</t>
  </si>
  <si>
    <t>szavak/betűk között nem egyenletes a köz</t>
  </si>
  <si>
    <t>grade</t>
  </si>
  <si>
    <t>értékel, osztályoz</t>
  </si>
  <si>
    <t>ruler</t>
  </si>
  <si>
    <t>vonalzó</t>
  </si>
  <si>
    <t>impulsive</t>
  </si>
  <si>
    <t>impulsivity</t>
  </si>
  <si>
    <t>subtype</t>
  </si>
  <si>
    <t>altípus, fajta</t>
  </si>
  <si>
    <t>jelentős, szignifikáns</t>
  </si>
  <si>
    <t>proportion</t>
  </si>
  <si>
    <t>bipolar disorder</t>
  </si>
  <si>
    <t>oppositional defiant disorder</t>
  </si>
  <si>
    <t>kísér, vmivel együtt jár</t>
  </si>
  <si>
    <t>inattention</t>
  </si>
  <si>
    <t>nem figyelés</t>
  </si>
  <si>
    <t>display</t>
  </si>
  <si>
    <t>mutat</t>
  </si>
  <si>
    <t>balance</t>
  </si>
  <si>
    <t>egyensúly</t>
  </si>
  <si>
    <t>poor balance</t>
  </si>
  <si>
    <t>rossz az egyensúlya</t>
  </si>
  <si>
    <t>stumble</t>
  </si>
  <si>
    <t>(meg)botlik, elesik</t>
  </si>
  <si>
    <t>inability</t>
  </si>
  <si>
    <t>nem képes vmire, képtelenség vmire</t>
  </si>
  <si>
    <t>tight</t>
  </si>
  <si>
    <t>szűk</t>
  </si>
  <si>
    <t>warn</t>
  </si>
  <si>
    <t>figyelmeztet</t>
  </si>
  <si>
    <t>earplug</t>
  </si>
  <si>
    <t>füldugó</t>
  </si>
  <si>
    <t>wax</t>
  </si>
  <si>
    <t>viasz</t>
  </si>
  <si>
    <t>kényszerít, erőszakkal rávesz vmire</t>
  </si>
  <si>
    <t>force sy to do sg</t>
  </si>
  <si>
    <t>observation</t>
  </si>
  <si>
    <t>occupational therapy</t>
  </si>
  <si>
    <t>foglalkoztató terápia</t>
  </si>
  <si>
    <t>light source</t>
  </si>
  <si>
    <t>fényforrás</t>
  </si>
  <si>
    <t>irritate</t>
  </si>
  <si>
    <t>zavar, irritál</t>
  </si>
  <si>
    <t>field of vision</t>
  </si>
  <si>
    <t>látótér</t>
  </si>
  <si>
    <t>be cognizant of</t>
  </si>
  <si>
    <t>tud, ismer vmit</t>
  </si>
  <si>
    <t>scratchy</t>
  </si>
  <si>
    <t>viszket</t>
  </si>
  <si>
    <t>kirakózik</t>
  </si>
  <si>
    <t>put puzzles together</t>
  </si>
  <si>
    <t>past</t>
  </si>
  <si>
    <t>illeszt, ragaszt</t>
  </si>
  <si>
    <t>neat(ly)</t>
  </si>
  <si>
    <t>sensitive</t>
  </si>
  <si>
    <t>érzékeny</t>
  </si>
  <si>
    <t>sensitivity</t>
  </si>
  <si>
    <t>érzékenység</t>
  </si>
  <si>
    <t>igényel, (el)vár vmit</t>
  </si>
  <si>
    <t>require sg</t>
  </si>
  <si>
    <t>belongings</t>
  </si>
  <si>
    <t>holmi (táska, sapka stb.)</t>
  </si>
  <si>
    <t>cultural disadvantage</t>
  </si>
  <si>
    <t>kulturális hátrány</t>
  </si>
  <si>
    <t>hátrány</t>
  </si>
  <si>
    <t>disadvantage</t>
  </si>
  <si>
    <t>disadvantaged</t>
  </si>
  <si>
    <t>hátrányos helyzetű</t>
  </si>
  <si>
    <t>academics</t>
  </si>
  <si>
    <t>iskolai előrehaladás</t>
  </si>
  <si>
    <t>block out</t>
  </si>
  <si>
    <t>background noise</t>
  </si>
  <si>
    <t>háttérzaj</t>
  </si>
  <si>
    <t>mispronounce</t>
  </si>
  <si>
    <t>rosszul ejt ki (szót)</t>
  </si>
  <si>
    <t>pronounce</t>
  </si>
  <si>
    <t>kiejt (szót)</t>
  </si>
  <si>
    <t>pronouncation</t>
  </si>
  <si>
    <t>similar-sounding words</t>
  </si>
  <si>
    <t>hasonló hangzású szavak</t>
  </si>
  <si>
    <t>syllable</t>
  </si>
  <si>
    <t>szótag</t>
  </si>
  <si>
    <t>metaphor</t>
  </si>
  <si>
    <t>metafora</t>
  </si>
  <si>
    <t>simile</t>
  </si>
  <si>
    <t>hasonlat</t>
  </si>
  <si>
    <t>misunderstand</t>
  </si>
  <si>
    <t>félreért, nem jól ért</t>
  </si>
  <si>
    <t>literal</t>
  </si>
  <si>
    <t>szó szerinti</t>
  </si>
  <si>
    <t>interpretation</t>
  </si>
  <si>
    <t>literally</t>
  </si>
  <si>
    <t>szó szerint</t>
  </si>
  <si>
    <t>figurative language</t>
  </si>
  <si>
    <t>képes beszéd, szóképek</t>
  </si>
  <si>
    <t>pun</t>
  </si>
  <si>
    <t>misinterpret</t>
  </si>
  <si>
    <t>rosszul értelmez, nem megfelelően értelmez vmit</t>
  </si>
  <si>
    <t>oral</t>
  </si>
  <si>
    <t>szóbeli, szóban elhangzott</t>
  </si>
  <si>
    <t>direction</t>
  </si>
  <si>
    <t>irányítás, útmutatás, útbaigazítás</t>
  </si>
  <si>
    <t>rapid</t>
  </si>
  <si>
    <t>gyors</t>
  </si>
  <si>
    <t>handout</t>
  </si>
  <si>
    <t>kiosztmány, órán tanártól kapott fénymásolt anyag</t>
  </si>
  <si>
    <t>confusing</t>
  </si>
  <si>
    <t>zavaró</t>
  </si>
  <si>
    <t>synonym</t>
  </si>
  <si>
    <t>szinonima (hasonló jelentésű szavak)</t>
  </si>
  <si>
    <t>antonym</t>
  </si>
  <si>
    <t>word root</t>
  </si>
  <si>
    <t>szótő</t>
  </si>
  <si>
    <t>key word</t>
  </si>
  <si>
    <t>kulcsszó</t>
  </si>
  <si>
    <t>stress</t>
  </si>
  <si>
    <t>hangsúlyoz, kiemel</t>
  </si>
  <si>
    <t>pitch</t>
  </si>
  <si>
    <t>tone of voice</t>
  </si>
  <si>
    <t>pace</t>
  </si>
  <si>
    <t>beszédtempó</t>
  </si>
  <si>
    <t>alter</t>
  </si>
  <si>
    <t>think time</t>
  </si>
  <si>
    <t>gondolkodási idő</t>
  </si>
  <si>
    <t>unimpeded</t>
  </si>
  <si>
    <t>sound</t>
  </si>
  <si>
    <t>hang</t>
  </si>
  <si>
    <t>order of sounds</t>
  </si>
  <si>
    <t>hangok sorrendje</t>
  </si>
  <si>
    <t>compose</t>
  </si>
  <si>
    <t>szöveget alkot, fogalmaz</t>
  </si>
  <si>
    <t>print letter</t>
  </si>
  <si>
    <t>nyomtatott betű</t>
  </si>
  <si>
    <t>írott betű, folyóírás</t>
  </si>
  <si>
    <t>szójáték</t>
  </si>
  <si>
    <t>apró, finom, hajszálnyi</t>
  </si>
  <si>
    <t>be engrossed</t>
  </si>
  <si>
    <t>elfoglalt, el van foglalva vmivel</t>
  </si>
  <si>
    <t>intact</t>
  </si>
  <si>
    <t>ép, sértetlen</t>
  </si>
  <si>
    <t>sense</t>
  </si>
  <si>
    <t>érzék, érzékszerv</t>
  </si>
  <si>
    <t>szabad, akadálytalan</t>
  </si>
  <si>
    <t>sound group</t>
  </si>
  <si>
    <t>hangcsoport, hangsor</t>
  </si>
  <si>
    <t>spoken language</t>
  </si>
  <si>
    <t>beszélt nyelv</t>
  </si>
  <si>
    <t>sentence</t>
  </si>
  <si>
    <t>mondat</t>
  </si>
  <si>
    <t>megnevez(és)</t>
  </si>
  <si>
    <t>multi-step instructions</t>
  </si>
  <si>
    <t>több lépésből álló utasítás-sorozat</t>
  </si>
  <si>
    <t>impart</t>
  </si>
  <si>
    <t>előad, bemutat, eljátszik vmit</t>
  </si>
  <si>
    <t>nuance</t>
  </si>
  <si>
    <t>thorough(ly)</t>
  </si>
  <si>
    <t>feltételez, vél</t>
  </si>
  <si>
    <t>hanyag, pontatlan</t>
  </si>
  <si>
    <t xml:space="preserve">access to </t>
  </si>
  <si>
    <t>correlational study</t>
  </si>
  <si>
    <t>iskolai/szakmai kihívások</t>
  </si>
  <si>
    <t>audio book</t>
  </si>
  <si>
    <t>kétségbe von, kételekedik</t>
  </si>
  <si>
    <t>bátorít, biztat, ösztönöz</t>
  </si>
  <si>
    <t>értelmez, megfejt</t>
  </si>
  <si>
    <t>értelmezés, megértés</t>
  </si>
  <si>
    <t>low self-esteem</t>
  </si>
  <si>
    <t>rosszul ír, nem helyesen ír vmit, elír</t>
  </si>
  <si>
    <t>izom, izmok</t>
  </si>
  <si>
    <t>finomság, apróság</t>
  </si>
  <si>
    <t>hozzá kapcsolódik, összefügg, vonatkozik vmire, kapcsolódó</t>
  </si>
  <si>
    <t>relate to</t>
  </si>
  <si>
    <t>warm-up</t>
  </si>
  <si>
    <t>umberella term</t>
  </si>
  <si>
    <t>képesség, készség</t>
  </si>
  <si>
    <t>hozzáigazít, beállít</t>
  </si>
  <si>
    <t>kamaszkor, serdülőkor</t>
  </si>
  <si>
    <t>antonima (ellentétes jelentésű szavak)</t>
  </si>
  <si>
    <t>arrangment</t>
  </si>
  <si>
    <t>támad(ás)</t>
  </si>
  <si>
    <t>erőfeszítés, kísérlet</t>
  </si>
  <si>
    <t xml:space="preserve">érint, hat </t>
  </si>
  <si>
    <t>vitatott, ellentmondásos</t>
  </si>
  <si>
    <t>fogyatékossság</t>
  </si>
  <si>
    <t>eltérő, különböző igényű gyermekek</t>
  </si>
  <si>
    <t>kötelesség</t>
  </si>
  <si>
    <t>felhívja a figyelmet vmire</t>
  </si>
  <si>
    <t>unwanted movements</t>
  </si>
  <si>
    <t>akaratlan mozgások</t>
  </si>
  <si>
    <t>inhuman</t>
  </si>
  <si>
    <t>education-friendly</t>
  </si>
  <si>
    <t>oktatás-barát</t>
  </si>
  <si>
    <t>problem-solving</t>
  </si>
  <si>
    <t>probléma-megoldás</t>
  </si>
  <si>
    <t>low-income  family</t>
  </si>
  <si>
    <t>low-educated family</t>
  </si>
  <si>
    <t>alacsony jövedelmű család</t>
  </si>
  <si>
    <t>alacsony iskolázottságú család</t>
  </si>
  <si>
    <t xml:space="preserve">psychosocial development </t>
  </si>
  <si>
    <t>pszichoszociális fejlődés</t>
  </si>
  <si>
    <t xml:space="preserve">cognitive development </t>
  </si>
  <si>
    <t>playful</t>
  </si>
  <si>
    <t>játékos</t>
  </si>
  <si>
    <t>játékosság</t>
  </si>
  <si>
    <t>playfulness</t>
  </si>
  <si>
    <t>hosszantartó</t>
  </si>
  <si>
    <t xml:space="preserve">lasting negative effect </t>
  </si>
  <si>
    <t>tartós negatív hatás</t>
  </si>
  <si>
    <t xml:space="preserve">principle </t>
  </si>
  <si>
    <t>bond</t>
  </si>
  <si>
    <t>kötelék</t>
  </si>
  <si>
    <t xml:space="preserve">child exploitation </t>
  </si>
  <si>
    <t>gyermek kihasználása</t>
  </si>
  <si>
    <t xml:space="preserve">people in need </t>
  </si>
  <si>
    <t>rászorulók</t>
  </si>
  <si>
    <t>döntéshozók</t>
  </si>
  <si>
    <t xml:space="preserve">observation </t>
  </si>
  <si>
    <t xml:space="preserve">catering </t>
  </si>
  <si>
    <t>vendéglátás</t>
  </si>
  <si>
    <t xml:space="preserve">outgrow his condition </t>
  </si>
  <si>
    <t>kinövi az állapotát, elmúlik</t>
  </si>
  <si>
    <t xml:space="preserve">lag behind </t>
  </si>
  <si>
    <t>lemarad</t>
  </si>
  <si>
    <t>foglalkozás</t>
  </si>
  <si>
    <t xml:space="preserve">morning session </t>
  </si>
  <si>
    <t>délelőtti foglalkozás</t>
  </si>
  <si>
    <t>deprivált gyermekkor</t>
  </si>
  <si>
    <t>migráció, (el)vándorlás</t>
  </si>
  <si>
    <t xml:space="preserve">competence </t>
  </si>
  <si>
    <t xml:space="preserve">kompetencia </t>
  </si>
  <si>
    <t xml:space="preserve">evidence-base </t>
  </si>
  <si>
    <t>evidencia alapú</t>
  </si>
  <si>
    <t xml:space="preserve">stammering </t>
  </si>
  <si>
    <t>setting</t>
  </si>
  <si>
    <t>preschooler</t>
  </si>
  <si>
    <t>child of pre-school age</t>
  </si>
  <si>
    <t xml:space="preserve">óvodás korú gyermek </t>
  </si>
  <si>
    <t xml:space="preserve">unstructured play </t>
  </si>
  <si>
    <t>free (flow) play</t>
  </si>
  <si>
    <t>szabadjáték</t>
  </si>
  <si>
    <t xml:space="preserve">plush toy </t>
  </si>
  <si>
    <t xml:space="preserve">stuffed animal </t>
  </si>
  <si>
    <t>plüssjáték</t>
  </si>
  <si>
    <t xml:space="preserve">sandbox </t>
  </si>
  <si>
    <t>homokozó</t>
  </si>
  <si>
    <t xml:space="preserve">apron </t>
  </si>
  <si>
    <t>köpeny</t>
  </si>
  <si>
    <t xml:space="preserve">educational TV </t>
  </si>
  <si>
    <t>ismeretterjesztő műsor</t>
  </si>
  <si>
    <t xml:space="preserve">self-help skills </t>
  </si>
  <si>
    <t>önellátáshoz szükséges képességek</t>
  </si>
  <si>
    <t>reading skills</t>
  </si>
  <si>
    <t>olvasási képesség</t>
  </si>
  <si>
    <t>játszóképesség</t>
  </si>
  <si>
    <t xml:space="preserve">academic skills </t>
  </si>
  <si>
    <t>a tanuló iskolai teljesítménye</t>
  </si>
  <si>
    <t>social skills</t>
  </si>
  <si>
    <t>szociális, társas készségek</t>
  </si>
  <si>
    <t>út, amit a gyermek az oktatási rendszerben megtesz az óvodás kor kezdetétől a tanulmányai befejezéséig</t>
  </si>
  <si>
    <t xml:space="preserve">free flow environment </t>
  </si>
  <si>
    <t>óvodai csoportszoba, amelynek közvetlen kapcsolata van a környezettel, az egyik ajtó az udvarra vezet</t>
  </si>
  <si>
    <t xml:space="preserve">share day </t>
  </si>
  <si>
    <t>az a nap, amikor a gyermek beviheti a kedvenc játékait és azt megmutathatja a többi gyermeknek</t>
  </si>
  <si>
    <t xml:space="preserve">broken home </t>
  </si>
  <si>
    <t>felbomlott család</t>
  </si>
  <si>
    <t xml:space="preserve">allied health professionals </t>
  </si>
  <si>
    <t xml:space="preserve">take refuge </t>
  </si>
  <si>
    <t>menedéket talál</t>
  </si>
  <si>
    <t xml:space="preserve">prejudice </t>
  </si>
  <si>
    <t>előítélet</t>
  </si>
  <si>
    <t xml:space="preserve">inconsistency </t>
  </si>
  <si>
    <t>következetlenség</t>
  </si>
  <si>
    <t xml:space="preserve">identifiable </t>
  </si>
  <si>
    <t>létezik, van</t>
  </si>
  <si>
    <t>megfelel a kötelességeinek</t>
  </si>
  <si>
    <t>megközelítés, szemléletmód</t>
  </si>
  <si>
    <t>comfort a child</t>
  </si>
  <si>
    <t>restroom</t>
  </si>
  <si>
    <t>mosdó, WC</t>
  </si>
  <si>
    <t>daily routine</t>
  </si>
  <si>
    <t>daily schedule</t>
  </si>
  <si>
    <t>könyvsarok, olvasósarok</t>
  </si>
  <si>
    <t>reading corner</t>
  </si>
  <si>
    <t>shared attention</t>
  </si>
  <si>
    <t>megosztott figyelem</t>
  </si>
  <si>
    <t>independence</t>
  </si>
  <si>
    <t>önállóság, függetlenség</t>
  </si>
  <si>
    <t>self-monitor</t>
  </si>
  <si>
    <t>önvizsgálat</t>
  </si>
  <si>
    <t>self-image</t>
  </si>
  <si>
    <t>self-evaluation</t>
  </si>
  <si>
    <t>craft table</t>
  </si>
  <si>
    <t>saltdoh</t>
  </si>
  <si>
    <t>só-liszt gyurma</t>
  </si>
  <si>
    <t>outdoor</t>
  </si>
  <si>
    <t>szabadtéri</t>
  </si>
  <si>
    <t>outdoor education</t>
  </si>
  <si>
    <t>szabadtéri tanulás</t>
  </si>
  <si>
    <t>make-believe play</t>
  </si>
  <si>
    <t>szerepjáték</t>
  </si>
  <si>
    <t>role play</t>
  </si>
  <si>
    <t>parents evening</t>
  </si>
  <si>
    <t>szülői értekezlet</t>
  </si>
  <si>
    <t>support play</t>
  </si>
  <si>
    <t>gain experience</t>
  </si>
  <si>
    <t>tapasztalatot szerez</t>
  </si>
  <si>
    <t>activity-based approach</t>
  </si>
  <si>
    <t>kezdeményez (tevékenységet)</t>
  </si>
  <si>
    <t>initiate (an activitiy)</t>
  </si>
  <si>
    <t>outdoor play</t>
  </si>
  <si>
    <t>udvari játék</t>
  </si>
  <si>
    <t>outdoor time</t>
  </si>
  <si>
    <t>zökkenőmentes átmenet</t>
  </si>
  <si>
    <t>Egyesült Nemzetek Szövetsége</t>
  </si>
  <si>
    <t>supervise</t>
  </si>
  <si>
    <t>felügyel</t>
  </si>
  <si>
    <t>strenghts</t>
  </si>
  <si>
    <t>deepen</t>
  </si>
  <si>
    <t>mélyül</t>
  </si>
  <si>
    <t>bounce</t>
  </si>
  <si>
    <t>spin</t>
  </si>
  <si>
    <t>pattog, pattan (labda)</t>
  </si>
  <si>
    <t>pörög</t>
  </si>
  <si>
    <t>striped</t>
  </si>
  <si>
    <t>csíkos</t>
  </si>
  <si>
    <t>floral</t>
  </si>
  <si>
    <t>virágmintás</t>
  </si>
  <si>
    <t>kockás</t>
  </si>
  <si>
    <t>kettéhajt</t>
  </si>
  <si>
    <t>karcol</t>
  </si>
  <si>
    <t>ráz, feltár</t>
  </si>
  <si>
    <t>tör, zúz</t>
  </si>
  <si>
    <t>lefúj</t>
  </si>
  <si>
    <t>összenyom, kiprésel</t>
  </si>
  <si>
    <t>széttép</t>
  </si>
  <si>
    <t>kettéhajtani</t>
  </si>
  <si>
    <t>fold</t>
  </si>
  <si>
    <t>scratch</t>
  </si>
  <si>
    <t>shake</t>
  </si>
  <si>
    <t>smash</t>
  </si>
  <si>
    <t>spray</t>
  </si>
  <si>
    <t>squeeze (an orange)</t>
  </si>
  <si>
    <t>fold a sheet in half</t>
  </si>
  <si>
    <t>cardboard</t>
  </si>
  <si>
    <t>karton</t>
  </si>
  <si>
    <t>concrete</t>
  </si>
  <si>
    <t>beton</t>
  </si>
  <si>
    <t>gold</t>
  </si>
  <si>
    <t>arany</t>
  </si>
  <si>
    <t>iron</t>
  </si>
  <si>
    <t>vas</t>
  </si>
  <si>
    <t>metal</t>
  </si>
  <si>
    <t>fém</t>
  </si>
  <si>
    <t>rubber</t>
  </si>
  <si>
    <t>gumi</t>
  </si>
  <si>
    <t>silver</t>
  </si>
  <si>
    <t>ezüst</t>
  </si>
  <si>
    <t>wooden / made of wood</t>
  </si>
  <si>
    <t>fa</t>
  </si>
  <si>
    <t>woollen / made of wool</t>
  </si>
  <si>
    <t>gyapjú</t>
  </si>
  <si>
    <t>brush</t>
  </si>
  <si>
    <t>ecset</t>
  </si>
  <si>
    <t>canvas</t>
  </si>
  <si>
    <t>vászon</t>
  </si>
  <si>
    <t>coloured paper</t>
  </si>
  <si>
    <t>színes papír</t>
  </si>
  <si>
    <t>coloured pencil</t>
  </si>
  <si>
    <t>színes ceruza</t>
  </si>
  <si>
    <t>colouring sheet</t>
  </si>
  <si>
    <t>színező</t>
  </si>
  <si>
    <t>cotton ball</t>
  </si>
  <si>
    <t>vattapamacs</t>
  </si>
  <si>
    <t>cotton swabs</t>
  </si>
  <si>
    <t>fültisztító pálcika</t>
  </si>
  <si>
    <t>drawing paper</t>
  </si>
  <si>
    <t>rajzlap</t>
  </si>
  <si>
    <t>egg carton</t>
  </si>
  <si>
    <t>tojástartó</t>
  </si>
  <si>
    <t>foam tray</t>
  </si>
  <si>
    <t>habtálca</t>
  </si>
  <si>
    <t>glaze</t>
  </si>
  <si>
    <t>bevonat, zománc</t>
  </si>
  <si>
    <t>glue</t>
  </si>
  <si>
    <t>ragasztó</t>
  </si>
  <si>
    <t>glue gun</t>
  </si>
  <si>
    <t>ragasztópisztoly</t>
  </si>
  <si>
    <t>glue stick</t>
  </si>
  <si>
    <t>ragasztórúd</t>
  </si>
  <si>
    <t>ink pad</t>
  </si>
  <si>
    <t>tintaszivacs</t>
  </si>
  <si>
    <t>mat</t>
  </si>
  <si>
    <t>alátét</t>
  </si>
  <si>
    <t>modelling clay</t>
  </si>
  <si>
    <t>gyurma</t>
  </si>
  <si>
    <t>oil pastel</t>
  </si>
  <si>
    <t>olaj pasztel</t>
  </si>
  <si>
    <t>paint</t>
  </si>
  <si>
    <t>festék</t>
  </si>
  <si>
    <t>palette</t>
  </si>
  <si>
    <t>festékpaletta</t>
  </si>
  <si>
    <t>sensory bag</t>
  </si>
  <si>
    <t>varázstáska (tapintásos érzékelés fejlesztése)</t>
  </si>
  <si>
    <t>sponge</t>
  </si>
  <si>
    <t>szivacs</t>
  </si>
  <si>
    <t>spray bottle</t>
  </si>
  <si>
    <t>műanyag palack szórófejjel</t>
  </si>
  <si>
    <t>spud</t>
  </si>
  <si>
    <t>(krumpli)hámozó</t>
  </si>
  <si>
    <t>sticker</t>
  </si>
  <si>
    <t>matrica</t>
  </si>
  <si>
    <t>tempera paint</t>
  </si>
  <si>
    <t>tempera</t>
  </si>
  <si>
    <t>tubus</t>
  </si>
  <si>
    <t>tinfoil</t>
  </si>
  <si>
    <t>alufólia</t>
  </si>
  <si>
    <t>eltakar, befed, véd</t>
  </si>
  <si>
    <t>torch</t>
  </si>
  <si>
    <t>zseblámpa</t>
  </si>
  <si>
    <t>washable</t>
  </si>
  <si>
    <t>mosható</t>
  </si>
  <si>
    <t>watercolour</t>
  </si>
  <si>
    <t>vízfesték</t>
  </si>
  <si>
    <t>worksheet</t>
  </si>
  <si>
    <t>feladatlap</t>
  </si>
  <si>
    <t>cover</t>
  </si>
  <si>
    <t>one by one</t>
  </si>
  <si>
    <t>válaszra bír</t>
  </si>
  <si>
    <t>egyesével</t>
  </si>
  <si>
    <t>elicit an answer</t>
  </si>
  <si>
    <t xml:space="preserve">tear up </t>
  </si>
  <si>
    <t>bánásmód, kezelés</t>
  </si>
  <si>
    <t>figyelembe vesz</t>
  </si>
  <si>
    <t>solitary</t>
  </si>
  <si>
    <t>discover</t>
  </si>
  <si>
    <t>felfedez, megismer</t>
  </si>
  <si>
    <t>parallel</t>
  </si>
  <si>
    <t>associative</t>
  </si>
  <si>
    <t>asszociatív, társító</t>
  </si>
  <si>
    <t>cooperative</t>
  </si>
  <si>
    <t>együttműködő</t>
  </si>
  <si>
    <t>párhuzamos(an)</t>
  </si>
  <si>
    <t xml:space="preserve">társ </t>
  </si>
  <si>
    <t>separation</t>
  </si>
  <si>
    <t>elkülönülés, elválasztás</t>
  </si>
  <si>
    <t>tube</t>
  </si>
  <si>
    <t>elhízás</t>
  </si>
  <si>
    <t>overweight</t>
  </si>
  <si>
    <t>ülő tevékenység</t>
  </si>
  <si>
    <t>dietary habits</t>
  </si>
  <si>
    <t>étkezési szokások</t>
  </si>
  <si>
    <t>socioeconomic status</t>
  </si>
  <si>
    <t>társadalmi-gazdasági helyzet</t>
  </si>
  <si>
    <t>energy intake</t>
  </si>
  <si>
    <t>energia bevitel</t>
  </si>
  <si>
    <t>educational background</t>
  </si>
  <si>
    <t>oktatási háttér</t>
  </si>
  <si>
    <t>physical activity</t>
  </si>
  <si>
    <t>fizikai tevékenység, aktivitás</t>
  </si>
  <si>
    <t>obesity epidemic</t>
  </si>
  <si>
    <t>elhízás járvány</t>
  </si>
  <si>
    <t>global epidemic</t>
  </si>
  <si>
    <t>globális, világméretű járvány</t>
  </si>
  <si>
    <t>prevalence of obesity</t>
  </si>
  <si>
    <t>a túlsúly dominanciája, prevalenciája</t>
  </si>
  <si>
    <t>obesity-induced chronic disease</t>
  </si>
  <si>
    <t>elhízás által előidézett krónikus betegségek</t>
  </si>
  <si>
    <t>regular exercise</t>
  </si>
  <si>
    <t>moderate physical activity</t>
  </si>
  <si>
    <t>mérsékelt fizikai tevékenység</t>
  </si>
  <si>
    <t>highdrop out</t>
  </si>
  <si>
    <t>magas lemorzsolódás</t>
  </si>
  <si>
    <t>low engagement</t>
  </si>
  <si>
    <t>alacsony elköteleződés</t>
  </si>
  <si>
    <t>dose-response relationship</t>
  </si>
  <si>
    <t>dózis válasz viszony</t>
  </si>
  <si>
    <t>childcare program</t>
  </si>
  <si>
    <t xml:space="preserve">gyerekgondozó program, tehetséggondozó program </t>
  </si>
  <si>
    <t>vizsgára, felvételire felkészítő iskola</t>
  </si>
  <si>
    <t>secondary school</t>
  </si>
  <si>
    <t>iskola utáni „délutáni iskola”</t>
  </si>
  <si>
    <t>pick-up service</t>
  </si>
  <si>
    <t>evoke</t>
  </si>
  <si>
    <t>megidéz</t>
  </si>
  <si>
    <t>praise</t>
  </si>
  <si>
    <t>dicséret</t>
  </si>
  <si>
    <t>condemned</t>
  </si>
  <si>
    <t>elítélt</t>
  </si>
  <si>
    <t>rés</t>
  </si>
  <si>
    <t>increasing</t>
  </si>
  <si>
    <t>növekvő</t>
  </si>
  <si>
    <t>labour</t>
  </si>
  <si>
    <t>munkaerő</t>
  </si>
  <si>
    <t>születési arány</t>
  </si>
  <si>
    <t>állandó</t>
  </si>
  <si>
    <t>flow</t>
  </si>
  <si>
    <t>áramlás</t>
  </si>
  <si>
    <t>oppression</t>
  </si>
  <si>
    <t>elnyomás</t>
  </si>
  <si>
    <t>disaster</t>
  </si>
  <si>
    <t>katasztrófa</t>
  </si>
  <si>
    <t>obviously</t>
  </si>
  <si>
    <t>magától érthetődően</t>
  </si>
  <si>
    <t>facilitates</t>
  </si>
  <si>
    <t>megkönnyíti</t>
  </si>
  <si>
    <t>linguistic</t>
  </si>
  <si>
    <t>nyelvi</t>
  </si>
  <si>
    <t>racial</t>
  </si>
  <si>
    <t>faji</t>
  </si>
  <si>
    <t>vary widely</t>
  </si>
  <si>
    <t>eltérőek</t>
  </si>
  <si>
    <t>overtly</t>
  </si>
  <si>
    <t>elfogad</t>
  </si>
  <si>
    <t>enlightened</t>
  </si>
  <si>
    <t>felvilágosult</t>
  </si>
  <si>
    <t>megfejt</t>
  </si>
  <si>
    <t>host society</t>
  </si>
  <si>
    <t>expulsion</t>
  </si>
  <si>
    <t>kiutasítás</t>
  </si>
  <si>
    <t>mainstream</t>
  </si>
  <si>
    <t>audible</t>
  </si>
  <si>
    <t>hallható</t>
  </si>
  <si>
    <t>capable</t>
  </si>
  <si>
    <t>punish</t>
  </si>
  <si>
    <t>büntet</t>
  </si>
  <si>
    <t>renounce</t>
  </si>
  <si>
    <t>lemond</t>
  </si>
  <si>
    <t>allegiance</t>
  </si>
  <si>
    <t>hűség</t>
  </si>
  <si>
    <t>disastrous</t>
  </si>
  <si>
    <t>katasztrófális</t>
  </si>
  <si>
    <t>undermines</t>
  </si>
  <si>
    <t>aláásni</t>
  </si>
  <si>
    <t>inadvertently</t>
  </si>
  <si>
    <t>véletlenül</t>
  </si>
  <si>
    <t>contradicting</t>
  </si>
  <si>
    <t>ellentmondó</t>
  </si>
  <si>
    <t>conterproductive</t>
  </si>
  <si>
    <t>kontraproduktív</t>
  </si>
  <si>
    <t>cross-cultural</t>
  </si>
  <si>
    <t>kultúraközi</t>
  </si>
  <si>
    <t>posterity</t>
  </si>
  <si>
    <t>utókor</t>
  </si>
  <si>
    <t>self-interest</t>
  </si>
  <si>
    <t>önérdek</t>
  </si>
  <si>
    <t>childhood obesity</t>
  </si>
  <si>
    <t>gyermekkori elhízás </t>
  </si>
  <si>
    <t>epidemic</t>
  </si>
  <si>
    <t>járvány</t>
  </si>
  <si>
    <t>consequences</t>
  </si>
  <si>
    <t>következményei</t>
  </si>
  <si>
    <t xml:space="preserve">participatory </t>
  </si>
  <si>
    <t>részvételi</t>
  </si>
  <si>
    <t xml:space="preserve">stakeholder </t>
  </si>
  <si>
    <t>érdekeltek </t>
  </si>
  <si>
    <t xml:space="preserve">epidemiological </t>
  </si>
  <si>
    <t>járványügyi</t>
  </si>
  <si>
    <t>conducted</t>
  </si>
  <si>
    <t>lefolytatott</t>
  </si>
  <si>
    <t>descriptive</t>
  </si>
  <si>
    <t>leíró</t>
  </si>
  <si>
    <t>correlational</t>
  </si>
  <si>
    <t>korrelációs</t>
  </si>
  <si>
    <t xml:space="preserve">quantitative survey data </t>
  </si>
  <si>
    <t>mennyiségi felmérési adatok </t>
  </si>
  <si>
    <t>minőségi adatok</t>
  </si>
  <si>
    <t>rigorous</t>
  </si>
  <si>
    <t>szigorú</t>
  </si>
  <si>
    <t>promotion</t>
  </si>
  <si>
    <t>social desirability</t>
  </si>
  <si>
    <t>társadalmi kívánság</t>
  </si>
  <si>
    <t>self-reported data</t>
  </si>
  <si>
    <t>saját jelentett adatok/önjelentésű adatok</t>
  </si>
  <si>
    <t>modifiable</t>
  </si>
  <si>
    <t>módosítható</t>
  </si>
  <si>
    <t>consumption</t>
  </si>
  <si>
    <t>fogyasztás/felhasználás</t>
  </si>
  <si>
    <t>envisaged</t>
  </si>
  <si>
    <t>tervezett</t>
  </si>
  <si>
    <t>integrated</t>
  </si>
  <si>
    <t>integrált</t>
  </si>
  <si>
    <t>visszaélés/durva bánásmód</t>
  </si>
  <si>
    <t>longitudinal</t>
  </si>
  <si>
    <t>hosszirányú</t>
  </si>
  <si>
    <t>adiposity rebound</t>
  </si>
  <si>
    <t>zsírosodás</t>
  </si>
  <si>
    <t>anticipated</t>
  </si>
  <si>
    <t>várható</t>
  </si>
  <si>
    <t>structure</t>
  </si>
  <si>
    <t>felépítés</t>
  </si>
  <si>
    <t>socially isolated</t>
  </si>
  <si>
    <t>társadalmilag elszigetelt</t>
  </si>
  <si>
    <t>alvási apnoe</t>
  </si>
  <si>
    <t>hypertension</t>
  </si>
  <si>
    <t>magas vérnyomás</t>
  </si>
  <si>
    <t>relevance</t>
  </si>
  <si>
    <t>jelentőség</t>
  </si>
  <si>
    <t>absence</t>
  </si>
  <si>
    <t>imperative</t>
  </si>
  <si>
    <t>szükségszerű</t>
  </si>
  <si>
    <t>justified</t>
  </si>
  <si>
    <t>indokolt</t>
  </si>
  <si>
    <t>megkönnyít/lehetővé tesz</t>
  </si>
  <si>
    <t xml:space="preserve">clinical tool </t>
  </si>
  <si>
    <t>klinikai eszköz</t>
  </si>
  <si>
    <t>case study</t>
  </si>
  <si>
    <t>esettanulmány</t>
  </si>
  <si>
    <t>exploration</t>
  </si>
  <si>
    <t>preschool</t>
  </si>
  <si>
    <t>iskola előtti/ óvoda</t>
  </si>
  <si>
    <t>aresocietal problems</t>
  </si>
  <si>
    <t>társadalmi problémák</t>
  </si>
  <si>
    <t>környezettudatos</t>
  </si>
  <si>
    <t>aggression of youth</t>
  </si>
  <si>
    <t>gyermekkori agresszió</t>
  </si>
  <si>
    <t>experience</t>
  </si>
  <si>
    <t>sense of ownership</t>
  </si>
  <si>
    <t>felelősségérzet</t>
  </si>
  <si>
    <t>előny</t>
  </si>
  <si>
    <t>learning</t>
  </si>
  <si>
    <t>tanulás</t>
  </si>
  <si>
    <t>outdoors</t>
  </si>
  <si>
    <t>szabadtéri, kültéri</t>
  </si>
  <si>
    <t>létesítmény.</t>
  </si>
  <si>
    <t>play</t>
  </si>
  <si>
    <t>játszani</t>
  </si>
  <si>
    <t>felfedezni</t>
  </si>
  <si>
    <t>alternatively</t>
  </si>
  <si>
    <t>választható</t>
  </si>
  <si>
    <t>play house</t>
  </si>
  <si>
    <t>játszóház</t>
  </si>
  <si>
    <t>creative</t>
  </si>
  <si>
    <t>kreatív</t>
  </si>
  <si>
    <t>nature</t>
  </si>
  <si>
    <t>természet</t>
  </si>
  <si>
    <t>similar</t>
  </si>
  <si>
    <t>hasonló</t>
  </si>
  <si>
    <t>vizsgálat</t>
  </si>
  <si>
    <t>preference</t>
  </si>
  <si>
    <t>stationary</t>
  </si>
  <si>
    <t>helyhez kötött</t>
  </si>
  <si>
    <t>adventure playground</t>
  </si>
  <si>
    <t>kalandpark</t>
  </si>
  <si>
    <t>decontsruction</t>
  </si>
  <si>
    <t>dekonstrukció</t>
  </si>
  <si>
    <t>constuction</t>
  </si>
  <si>
    <t>portable</t>
  </si>
  <si>
    <t>hordozhazó</t>
  </si>
  <si>
    <t>manipulative</t>
  </si>
  <si>
    <t>manipulatív</t>
  </si>
  <si>
    <t>contucted</t>
  </si>
  <si>
    <t>equipment</t>
  </si>
  <si>
    <t>felszerelés</t>
  </si>
  <si>
    <t>childhood</t>
  </si>
  <si>
    <t>gyermekkor</t>
  </si>
  <si>
    <t>instance</t>
  </si>
  <si>
    <t>példa</t>
  </si>
  <si>
    <t>efficiently</t>
  </si>
  <si>
    <t>fejlődési szempontból megfelelő</t>
  </si>
  <si>
    <t>allocated</t>
  </si>
  <si>
    <t>kiosztott</t>
  </si>
  <si>
    <t>addition</t>
  </si>
  <si>
    <t>kiegészítés</t>
  </si>
  <si>
    <t>teacher</t>
  </si>
  <si>
    <t>tanár</t>
  </si>
  <si>
    <t>scientific evidence</t>
  </si>
  <si>
    <t>tudományos bizonyítékok</t>
  </si>
  <si>
    <t>developmentally appropriate</t>
  </si>
  <si>
    <t xml:space="preserve">book corner </t>
  </si>
  <si>
    <t xml:space="preserve">home corner </t>
  </si>
  <si>
    <t xml:space="preserve">poverty threshold </t>
  </si>
  <si>
    <t>változik, változtat</t>
  </si>
  <si>
    <t>esetlen, ügyetlen</t>
  </si>
  <si>
    <t>belső fül</t>
  </si>
  <si>
    <t>magatartászavar, életvezetési zavar</t>
  </si>
  <si>
    <t>clue</t>
  </si>
  <si>
    <t>nem folyamatos, dadogás</t>
  </si>
  <si>
    <t xml:space="preserve">educational journey </t>
  </si>
  <si>
    <t xml:space="preserve">educational ladder </t>
  </si>
  <si>
    <t>physical condition</t>
  </si>
  <si>
    <t>hangmagasság</t>
  </si>
  <si>
    <t>folyamat, feldolgoz(ás)</t>
  </si>
  <si>
    <t>sensory integration training</t>
  </si>
  <si>
    <t>szenzoros integrációs "képzés"</t>
  </si>
  <si>
    <t>pajzsmirigy hormonszint</t>
  </si>
  <si>
    <t>pajzsmirigy teszt</t>
  </si>
  <si>
    <t>hangnem, hangszín</t>
  </si>
  <si>
    <t>be aware of</t>
  </si>
  <si>
    <t>kender</t>
  </si>
  <si>
    <t>depriváció, megfosztottság</t>
  </si>
  <si>
    <t>kezel, fenntart, javít, ellát, támogat</t>
  </si>
  <si>
    <t>marginalizálódás, peremre szorul</t>
  </si>
  <si>
    <t>"szülői képesség"</t>
  </si>
  <si>
    <t>bentlakásos ellátás, átmeneti gondozás</t>
  </si>
  <si>
    <t>társadalmi származás</t>
  </si>
  <si>
    <t>könnyű drog</t>
  </si>
  <si>
    <t>kiszolgáltatott, sebezhető, sérülékeny, támadható, gyenge</t>
  </si>
  <si>
    <t>kiabál, ordít</t>
  </si>
  <si>
    <t>elér, megvalósít</t>
  </si>
  <si>
    <t>birth rate</t>
  </si>
  <si>
    <t>contemporary</t>
  </si>
  <si>
    <t>egykorú, kortárs</t>
  </si>
  <si>
    <t>cram school</t>
  </si>
  <si>
    <t>sokféleség, változatosság, sokszínűség</t>
  </si>
  <si>
    <t>examine</t>
  </si>
  <si>
    <t>vizsgál, vizsgáztat</t>
  </si>
  <si>
    <t>"otthoni sarok"</t>
  </si>
  <si>
    <t>vonatkozás, hallgatólagosan</t>
  </si>
  <si>
    <t>sleep apnea</t>
  </si>
  <si>
    <t>smooth transition</t>
  </si>
  <si>
    <t>ujjszopás</t>
  </si>
  <si>
    <t>vki/vmi által kísért</t>
  </si>
  <si>
    <t>csoportok, amelyben a szakemberek (gyermekorvos, gyógypedagógus, pszichológus stb.) közösen dolgoznak</t>
  </si>
  <si>
    <t>jelentkezés, alkalmazás</t>
  </si>
  <si>
    <t>bipoláris zavar</t>
  </si>
  <si>
    <t>epilepsziás tünetegyüttes</t>
  </si>
  <si>
    <t>toluol</t>
  </si>
  <si>
    <t>electronic entertainment time</t>
  </si>
  <si>
    <t xml:space="preserve">kütyüidő, kockulási idő </t>
  </si>
  <si>
    <t>kevés önbizalom</t>
  </si>
  <si>
    <t>General Practitioner (GP)</t>
  </si>
  <si>
    <t>Teaching Assistant (TA)</t>
  </si>
  <si>
    <t>pedagógiai asszisztens</t>
  </si>
  <si>
    <t>Speech and Language Therapist (SLT)</t>
  </si>
  <si>
    <t>sajátos nevelési igény</t>
  </si>
  <si>
    <t>Attention Deficit Hyperactivity Disorder (ADHD)</t>
  </si>
  <si>
    <t>fül-orr gégész</t>
  </si>
  <si>
    <t>Auditory Processing Disorder</t>
  </si>
  <si>
    <t>Language Processing Disorder</t>
  </si>
  <si>
    <t>nyelvi feldolgozási zavar</t>
  </si>
  <si>
    <t>elfogadás</t>
  </si>
  <si>
    <t>Ear-Nose-Throat Specialist</t>
  </si>
  <si>
    <t xml:space="preserve">child of pre-school age 
</t>
  </si>
  <si>
    <t>óvodás korú gyermek</t>
  </si>
  <si>
    <t xml:space="preserve">child with SEN </t>
  </si>
  <si>
    <t>SNI-s gyermek</t>
  </si>
  <si>
    <t>SEN [Special Educational Needs]</t>
  </si>
  <si>
    <t>speciális nevelési igény (SNI)</t>
  </si>
  <si>
    <t>hipotézis, feltételezés</t>
  </si>
  <si>
    <t>cognitive</t>
  </si>
  <si>
    <t>perception</t>
  </si>
  <si>
    <t>átható, a személyiség minden területét érintő</t>
  </si>
  <si>
    <t>repetitive</t>
  </si>
  <si>
    <t>ismétlődő</t>
  </si>
  <si>
    <t>verbal</t>
  </si>
  <si>
    <t>hypothesis</t>
  </si>
  <si>
    <t>sztereotíp, változatlan, ismétlődő</t>
  </si>
  <si>
    <t>stereotypical</t>
  </si>
  <si>
    <t>adekvát, megfelelő</t>
  </si>
  <si>
    <t>aphasia</t>
  </si>
  <si>
    <t>afázia; az agy meghatározott területeinek sérülése következtében kialakult beszédzavar</t>
  </si>
  <si>
    <t>affective</t>
  </si>
  <si>
    <t>affektív; érzelmi, indulati, hangulati</t>
  </si>
  <si>
    <t>afferens, centrális, központba vezető</t>
  </si>
  <si>
    <t>agnózia; az agykéreg sérüléséből eredő észlelési zavar</t>
  </si>
  <si>
    <t>agráfia; írásképtelenség</t>
  </si>
  <si>
    <t>agrammatizmus, a nyelvtani szerkezetek (jelek, ragok) hiánya a beszédben</t>
  </si>
  <si>
    <t>akalkúlia; számolási képtelenség</t>
  </si>
  <si>
    <t>active vocabulary</t>
  </si>
  <si>
    <t xml:space="preserve">aktív szókincs;  a kifejező beszédben alkalmazott szavak összessége
</t>
  </si>
  <si>
    <t>akusztikus diszkrimináció; hallási megkülönböztetés</t>
  </si>
  <si>
    <t>akut, kínzó, heveny lefolyású</t>
  </si>
  <si>
    <t>afferent</t>
  </si>
  <si>
    <t>agnosia</t>
  </si>
  <si>
    <t>agraphia</t>
  </si>
  <si>
    <t>agrammatical</t>
  </si>
  <si>
    <t>acalculia</t>
  </si>
  <si>
    <t>acoustic discrimination</t>
  </si>
  <si>
    <t>kiejtés, hangképzés, a hangok kiejtésének módja; artikuláció</t>
  </si>
  <si>
    <t>autizmus/autizmus spektrumzavar; az agyi működés súlyos, átható, egész életen át tartó szociális, kommunikációs és kognitív zavara</t>
  </si>
  <si>
    <t>alexia</t>
  </si>
  <si>
    <t>alexia; olvasásképtelenség, az írott szavak felismerésére való képesség elvesztése agysérülés következtében</t>
  </si>
  <si>
    <t>analysis</t>
  </si>
  <si>
    <t>analízis; részekre bontás</t>
  </si>
  <si>
    <t>synthesis</t>
  </si>
  <si>
    <t>szintézis; összefoglalás, egységbe foglalás</t>
  </si>
  <si>
    <t>anamnesis</t>
  </si>
  <si>
    <t>anamnézis; kórelőzmény</t>
  </si>
  <si>
    <t>apraxia</t>
  </si>
  <si>
    <t>apraxia; célszerű, kombinált mozdulatkészség hiánya</t>
  </si>
  <si>
    <t>ataxia</t>
  </si>
  <si>
    <t>ataxia; a mozgás koordinációjának hiánya</t>
  </si>
  <si>
    <t>auditive</t>
  </si>
  <si>
    <t>auditív; hallási</t>
  </si>
  <si>
    <t>auto-agression</t>
  </si>
  <si>
    <t>autoagresszió; önmagára irányuló agresszió</t>
  </si>
  <si>
    <t>central</t>
  </si>
  <si>
    <t>centrális; központi</t>
  </si>
  <si>
    <t>defect</t>
  </si>
  <si>
    <t>defektus; hiba, sérülés, fogyatékosság</t>
  </si>
  <si>
    <t>depriváció; nélkülőzés, megfosztás, hiány</t>
  </si>
  <si>
    <t>diffuse</t>
  </si>
  <si>
    <t>szétszórt, kiterjedt</t>
  </si>
  <si>
    <t>diszkrimináció; megkülönböztetés; az észlelésben két különöző inger közötti különbség észrevétele</t>
  </si>
  <si>
    <t>disposition</t>
  </si>
  <si>
    <t>készség, hajlam, adottság</t>
  </si>
  <si>
    <t>dissonance</t>
  </si>
  <si>
    <t>összhang hiánya, egyenetlenség</t>
  </si>
  <si>
    <t>dyscalculia</t>
  </si>
  <si>
    <t>számolászavar</t>
  </si>
  <si>
    <t>efferent</t>
  </si>
  <si>
    <t>efferens; a központból a periféria felé haladó</t>
  </si>
  <si>
    <t>empirical</t>
  </si>
  <si>
    <t>empirikus; tapasztalati</t>
  </si>
  <si>
    <t>expressive</t>
  </si>
  <si>
    <t>expresszív; kifejező</t>
  </si>
  <si>
    <t>extreme</t>
  </si>
  <si>
    <t>extrém,; szélsőséges</t>
  </si>
  <si>
    <t>flexibility</t>
  </si>
  <si>
    <t>flexibilitás; rugalmasság</t>
  </si>
  <si>
    <t>fixation</t>
  </si>
  <si>
    <t>fixáció; rögzítés, rögződés</t>
  </si>
  <si>
    <t>facilitation</t>
  </si>
  <si>
    <t>facilitáció; segítség, megsegítés</t>
  </si>
  <si>
    <t>habituation</t>
  </si>
  <si>
    <t>hypersensitive</t>
  </si>
  <si>
    <t>hiperszenzitív; túlérzékeny</t>
  </si>
  <si>
    <t>hypermotility</t>
  </si>
  <si>
    <t>hipermotolitás; túlmozgásosság</t>
  </si>
  <si>
    <t>inadequate</t>
  </si>
  <si>
    <t>inadekvát; nem odaillő, nem megfelelő</t>
  </si>
  <si>
    <t>infantilis; éretlen, kisgyermekes, gyermeteg</t>
  </si>
  <si>
    <t>intellectual</t>
  </si>
  <si>
    <t>intellektuális; értelmi</t>
  </si>
  <si>
    <t>intend</t>
  </si>
  <si>
    <t>intendál; szándékozik</t>
  </si>
  <si>
    <t>irreversible</t>
  </si>
  <si>
    <t>irreverzibilis; visszafordíthatatlan, megfordíthatatlan</t>
  </si>
  <si>
    <t>kinesthetic</t>
  </si>
  <si>
    <t>kinesztetikus; testmozgás-érzékelés</t>
  </si>
  <si>
    <t>kognitív fejlődés; a megismerést szolgáló eljárások összességének a fejlődése (észlelés, emlékezet, gondolkodás stb.)</t>
  </si>
  <si>
    <t>kognitív készségek</t>
  </si>
  <si>
    <t>kompenzál; ellensúlyoz, kiegyenlít, kárpótol</t>
  </si>
  <si>
    <t>mater</t>
  </si>
  <si>
    <t>anya</t>
  </si>
  <si>
    <t>pater</t>
  </si>
  <si>
    <t>apa</t>
  </si>
  <si>
    <t xml:space="preserve">mental retardation </t>
  </si>
  <si>
    <t>mentális retardáció; az értelmi fejlődés elmaradása</t>
  </si>
  <si>
    <t xml:space="preserve">mental  </t>
  </si>
  <si>
    <t>mentális; értelmi</t>
  </si>
  <si>
    <t>mutism</t>
  </si>
  <si>
    <t>mutizmus; elsősorban a beszédre való szükséglet, késztetés hiánya, pszichés némaság</t>
  </si>
  <si>
    <t>oppozíciós zavar; negativisztikus, ellenséges, dacos viselkedés</t>
  </si>
  <si>
    <t>partial</t>
  </si>
  <si>
    <t>parciális; részleges</t>
  </si>
  <si>
    <t>kognitív, értelmi, a megismerést szolgáló eljárások össessége (észlelés, emlékezet, gondolkodás stb.)</t>
  </si>
  <si>
    <t>perseveration</t>
  </si>
  <si>
    <t>perszeveráció; tapadás, megragadás egy adott hatásnál; a figyelem és az emlékezet makacs tapadása</t>
  </si>
  <si>
    <t>praxia</t>
  </si>
  <si>
    <t>praxia; célszerű, kombinált mozdulatkészség, mozgáskivitelezés</t>
  </si>
  <si>
    <t>proprioceptive</t>
  </si>
  <si>
    <t>proprioceptív, saját test észlelése</t>
  </si>
  <si>
    <t>psychosomatic</t>
  </si>
  <si>
    <t>pszichoszomatika; lelki okokra visszavezethető test problémák</t>
  </si>
  <si>
    <t>regression</t>
  </si>
  <si>
    <t>regresszió; visszaesés, hanyatlás, visszafejlődés</t>
  </si>
  <si>
    <t>retardation</t>
  </si>
  <si>
    <t>retardáció; visszamaradás, elmaradás a fejlődésben</t>
  </si>
  <si>
    <t>reversible</t>
  </si>
  <si>
    <t>reverzibilis; visszafordítható</t>
  </si>
  <si>
    <t>reversion</t>
  </si>
  <si>
    <t>reverzió; megfordítás; a betűk sorrendjének felcserélése</t>
  </si>
  <si>
    <t>status praesens</t>
  </si>
  <si>
    <t>status prasens, jelen állapot</t>
  </si>
  <si>
    <t>stimulation</t>
  </si>
  <si>
    <t>stimuláció; ingernyújtás</t>
  </si>
  <si>
    <t>tactile</t>
  </si>
  <si>
    <t>taktilis; tapintás, érintés, nyomás, hőmérsélet észlelése a bőrön át</t>
  </si>
  <si>
    <t>verbális, szóbeli, beszédben megnyilatkozó</t>
  </si>
  <si>
    <t>vestibular</t>
  </si>
  <si>
    <t>vesztibuláris, egyensúly-érzékelési</t>
  </si>
  <si>
    <t>seriality</t>
  </si>
  <si>
    <t>szerialitás; sorrendiség</t>
  </si>
  <si>
    <t>subnormal</t>
  </si>
  <si>
    <t>vizuomotoros koordináció; a látás és a mozgás összehangolt működtetése</t>
  </si>
  <si>
    <t>szubnormális; az átlagostól csak kevéssé eltérő</t>
  </si>
  <si>
    <t>visuomotor coordination</t>
  </si>
  <si>
    <t>sensomotoric</t>
  </si>
  <si>
    <t>szenzomotoros; a mozgásra és az érzékszervekre egyaránt ható</t>
  </si>
  <si>
    <t>adaptáció, alkalmazkodás</t>
  </si>
  <si>
    <t xml:space="preserve">association </t>
  </si>
  <si>
    <t>asszociáció; társítás, kapcsolatképzés az együtt vagy közvetlenül egymás után észlelt vagy emlékezetbe vésett dolgok összekapcsolódása, az emlékezeti tartalmak felidéződése valamilyen kapcsolat alapján</t>
  </si>
  <si>
    <t>drive</t>
  </si>
  <si>
    <t>drive; a viselkedés belső hajtóereje</t>
  </si>
  <si>
    <t>sensory neurons</t>
  </si>
  <si>
    <t>érző idegsejtek; az érzékelő sejtektől (receptoroktól) kapott impulzusokat szállítják a központi idegrendszer megfelelő területéhez</t>
  </si>
  <si>
    <t>percepció; érzékelés, a valóság érzékszervi észlelése (látás, hallás); azon pszichológiai folyamtok összessége, amelyek útján felismerjük, szervezzük, és jelentéssel ruházzuk fel a környezeti ingerekből érkező észleleteket</t>
  </si>
  <si>
    <t>explicit memory</t>
  </si>
  <si>
    <t>explicit memória; emlékezeti tár, amelyben a világról és önmagunkról való ismereteink tárolódnak</t>
  </si>
  <si>
    <t>extrinsic motivation</t>
  </si>
  <si>
    <t>extrinzik (eszköz jellegű) motiváció; a viselkedés motivációjában valamilyen cél elérése vagy külső tényező játszik szerepet</t>
  </si>
  <si>
    <t>conditioned reflex</t>
  </si>
  <si>
    <t>feltételes reflex; a tanulás során kialakult, akaratlagos válasz</t>
  </si>
  <si>
    <t>unconditioned reflex</t>
  </si>
  <si>
    <t>feltétlen reflex; velünkszületett, akaratunktól független, ingerspecifikus válasz</t>
  </si>
  <si>
    <t>generalizáció (általánosítás); a válasz vagy válaszhajlam áttevődése az ismert tárgyról a hasonló, új tárgyakra</t>
  </si>
  <si>
    <t>generalisation</t>
  </si>
  <si>
    <t>habituáció; megszokás, hozzászokás; a tanulás egyszerű formája, a válasz erősségének csökkenése egy ismételt ingerre</t>
  </si>
  <si>
    <t>implicit memory</t>
  </si>
  <si>
    <t>implicit memória; emlékezeti tár, amely a készségeket tárolja</t>
  </si>
  <si>
    <t>intelligence</t>
  </si>
  <si>
    <t>intelligencia; az a kognitív képesség, amit egy standardizált intelligenciateszt mér</t>
  </si>
  <si>
    <t>interdisciplinary</t>
  </si>
  <si>
    <t>Interdiszciplináris; tudományköztes vagy határterület, amely több tudomány összekapcsolódásával jött létre</t>
  </si>
  <si>
    <t>interneurons</t>
  </si>
  <si>
    <t>interneuronok (köztes idegsejtek); csak a központi idegrendszerben, az agyban és a gerincvelőben találhatók, a beérkező impulzusokat továbbítják</t>
  </si>
  <si>
    <t>interoceptor; a receptoroknak az a fajtája, amely a szervezeten belüli ingerforrásokból származó ingereket érzékeli (pl. proprioceptor, amely a helyzetváltoztatás érzékeléséért felelős)</t>
  </si>
  <si>
    <t>intrinsic motivation</t>
  </si>
  <si>
    <t>intrinzik (önjutalmazó) motiváció;  a cselekvés motivációja a cselekvésben rejlő élvezet maga</t>
  </si>
  <si>
    <t>cognitive map</t>
  </si>
  <si>
    <t>kognitív térkép; belső, mentális térkép, amelyet a téri tájékozódás során alakítunk ki és a térben való tájékozódást segíti</t>
  </si>
  <si>
    <t>creativity</t>
  </si>
  <si>
    <t>kreativitás;  alkotóképesség, teremtőképesség, amely során a különféle képességek szerveződése lehetővé teszi az elszigetelt tapasztalatok összekapcsolását, újszerű értelmezését és új formában történő megjelenését</t>
  </si>
  <si>
    <t>mental representation</t>
  </si>
  <si>
    <t>motor neuron</t>
  </si>
  <si>
    <t>mozgató idegsejtek (motoros neuronok); a központi idegrendszerből kiinduló jeleket továbbítják a végrehajtószervekhez, azaz az izmokhoz, mirigyekhez</t>
  </si>
  <si>
    <t>neuron</t>
  </si>
  <si>
    <t>neuron; egyedi idegsejt</t>
  </si>
  <si>
    <t>perceptual constancy</t>
  </si>
  <si>
    <t>perceptuális konstancia; a tárgyak viszonylag változatlannak észlelése igen változó körülmények között, a tárgyak megvilágításának, helyzetének változásai ellenére</t>
  </si>
  <si>
    <t>psychic function</t>
  </si>
  <si>
    <t>pszichés funkciók; lelki funkciók (pl. emlékezet, képzelet, gondolkodás stb.)</t>
  </si>
  <si>
    <t>mentális reprezentáció; a külvilág tárgyainak és eseményeinek feltételezett belső leképezése az emberi emlékezetben</t>
  </si>
  <si>
    <t>recess</t>
  </si>
  <si>
    <t>szünet tanórák között</t>
  </si>
  <si>
    <t>constitution</t>
  </si>
  <si>
    <t>biológiai nem</t>
  </si>
  <si>
    <t>vmi terén</t>
  </si>
  <si>
    <t>polivinil-klorid, PVC</t>
  </si>
  <si>
    <t>anyaméh</t>
  </si>
  <si>
    <t>reciprocal</t>
  </si>
  <si>
    <t>kölcsönös, kétirányú (kapcsolat)</t>
  </si>
  <si>
    <t>schedule</t>
  </si>
  <si>
    <t>ütemterv, munkaterv, tervezet</t>
  </si>
  <si>
    <t>self-confident</t>
  </si>
  <si>
    <t>magabiztos</t>
  </si>
  <si>
    <t>education and health care plan</t>
  </si>
  <si>
    <t>nevelési és egészségügyi terv</t>
  </si>
  <si>
    <t>face to face support</t>
  </si>
  <si>
    <t>személyes támogatás</t>
  </si>
  <si>
    <t>homeschooling</t>
  </si>
  <si>
    <t>otthonoktatás</t>
  </si>
  <si>
    <t>irrational thinking</t>
  </si>
  <si>
    <t>irracionális gondolkodás</t>
  </si>
  <si>
    <t>kitörés</t>
  </si>
  <si>
    <t>student presentation</t>
  </si>
  <si>
    <t>hallgatói bemutató</t>
  </si>
  <si>
    <t>experimental method</t>
  </si>
  <si>
    <t>kísérleti módszer</t>
  </si>
  <si>
    <t>educational material</t>
  </si>
  <si>
    <t>tananyag</t>
  </si>
  <si>
    <t>audible speech</t>
  </si>
  <si>
    <t>hallható beszéd</t>
  </si>
  <si>
    <t>follow-up</t>
  </si>
  <si>
    <t>nyomon követés</t>
  </si>
  <si>
    <t>audibly</t>
  </si>
  <si>
    <t>hallhatóan</t>
  </si>
  <si>
    <t>age-based norm</t>
  </si>
  <si>
    <t>életkor szerinti norma</t>
  </si>
  <si>
    <t>parental concern</t>
  </si>
  <si>
    <t>szülői aggodalom</t>
  </si>
  <si>
    <t>screening instrument</t>
  </si>
  <si>
    <t>szűrőeszköz</t>
  </si>
  <si>
    <t>rizikó faktor</t>
  </si>
  <si>
    <t>interoceptor</t>
  </si>
  <si>
    <t xml:space="preserve">run in family 
</t>
  </si>
  <si>
    <t>tanulás játékon keresztül</t>
  </si>
  <si>
    <t>kulturális különbségek következményei</t>
  </si>
  <si>
    <t>social group</t>
  </si>
  <si>
    <t>társadalmi csoport</t>
  </si>
  <si>
    <t>comprehensive approaches</t>
  </si>
  <si>
    <t>átfogó megközelítések</t>
  </si>
  <si>
    <t>multi-tiered system</t>
  </si>
  <si>
    <t>többrétegű rendszer</t>
  </si>
  <si>
    <t>casework</t>
  </si>
  <si>
    <t>predominantly</t>
  </si>
  <si>
    <t>főként, elsősorban</t>
  </si>
  <si>
    <t>primary prevention</t>
  </si>
  <si>
    <t>elsődleges megelőzés</t>
  </si>
  <si>
    <t>initial occurrences</t>
  </si>
  <si>
    <t>kezdeti események</t>
  </si>
  <si>
    <t>evidence-based practices</t>
  </si>
  <si>
    <t>bizonyítékokon alapuló gyakorlatok</t>
  </si>
  <si>
    <t xml:space="preserve">contemporary </t>
  </si>
  <si>
    <t>kortárs</t>
  </si>
  <si>
    <t>utilization</t>
  </si>
  <si>
    <t>hasznosítás</t>
  </si>
  <si>
    <t>bivariate analyses</t>
  </si>
  <si>
    <t>kétváltozós elemzések</t>
  </si>
  <si>
    <t>portrayal</t>
  </si>
  <si>
    <t>ábrázolás</t>
  </si>
  <si>
    <t>grant-funded</t>
  </si>
  <si>
    <t>támogatás által finanszírozott</t>
  </si>
  <si>
    <t xml:space="preserve">exploratory study </t>
  </si>
  <si>
    <t>feltáró tanulmány</t>
  </si>
  <si>
    <t>followup consultation</t>
  </si>
  <si>
    <t>nyomon követési konzultáció</t>
  </si>
  <si>
    <t>online flow experience</t>
  </si>
  <si>
    <t>online áramlás élménye</t>
  </si>
  <si>
    <t>online procrastination</t>
  </si>
  <si>
    <t>online idő elhúzása</t>
  </si>
  <si>
    <t>predictor</t>
  </si>
  <si>
    <t>előrejelző</t>
  </si>
  <si>
    <t>preestablished cutoff</t>
  </si>
  <si>
    <t>előre megállapított küszöbérték</t>
  </si>
  <si>
    <t>prerequisite</t>
  </si>
  <si>
    <t>előfeltétel</t>
  </si>
  <si>
    <t xml:space="preserve">prevalence </t>
  </si>
  <si>
    <t>elterjedtség, gyakoriság</t>
  </si>
  <si>
    <t>Problematic Internet Use</t>
  </si>
  <si>
    <t>problémás internethasználat</t>
  </si>
  <si>
    <t>report card</t>
  </si>
  <si>
    <t>bizonyítvány, tanulmányi értesítő</t>
  </si>
  <si>
    <t>home visits</t>
  </si>
  <si>
    <t>családlátogatások</t>
  </si>
  <si>
    <t>positive tone</t>
  </si>
  <si>
    <t>pozitív hangulat</t>
  </si>
  <si>
    <t>underline</t>
  </si>
  <si>
    <t>open houses</t>
  </si>
  <si>
    <t>nyílt napok</t>
  </si>
  <si>
    <t>educational system</t>
  </si>
  <si>
    <t>oktatási folyamat</t>
  </si>
  <si>
    <t>kivétel</t>
  </si>
  <si>
    <t>tágabb család</t>
  </si>
  <si>
    <t>nyelvtani tudás</t>
  </si>
  <si>
    <t>a kultúra fontossága</t>
  </si>
  <si>
    <t>iskolázottsági szint</t>
  </si>
  <si>
    <t>helyi dialektus</t>
  </si>
  <si>
    <t>anyanyelv</t>
  </si>
  <si>
    <t>előítéket</t>
  </si>
  <si>
    <t>iskolaérettség</t>
  </si>
  <si>
    <t>szegregáció</t>
  </si>
  <si>
    <t>jelentős különbség</t>
  </si>
  <si>
    <t>társadalmi rétegződés</t>
  </si>
  <si>
    <t>tanulói összetétel</t>
  </si>
  <si>
    <t>szocializáció típusai</t>
  </si>
  <si>
    <t>educational process</t>
  </si>
  <si>
    <t>exception</t>
  </si>
  <si>
    <t>extended family</t>
  </si>
  <si>
    <t>grammatical knowledge</t>
  </si>
  <si>
    <t>importance of the culture</t>
  </si>
  <si>
    <t>level of education</t>
  </si>
  <si>
    <t>local dialect</t>
  </si>
  <si>
    <t>mother tongue</t>
  </si>
  <si>
    <t>prejudice</t>
  </si>
  <si>
    <t>school readiness</t>
  </si>
  <si>
    <t>segregation</t>
  </si>
  <si>
    <t>significant difference</t>
  </si>
  <si>
    <t>social stratification</t>
  </si>
  <si>
    <t>student composition</t>
  </si>
  <si>
    <t>types of socialization</t>
  </si>
  <si>
    <t>adaptation problems</t>
  </si>
  <si>
    <t>alkalmazkodási problémák</t>
  </si>
  <si>
    <t>serdülőkor</t>
  </si>
  <si>
    <t>community care</t>
  </si>
  <si>
    <t>közösségi ellátás</t>
  </si>
  <si>
    <t>önkárosító</t>
  </si>
  <si>
    <t>mélyreható vizsgálat</t>
  </si>
  <si>
    <t>hard-to-reach</t>
  </si>
  <si>
    <t>nehéz elérni</t>
  </si>
  <si>
    <t>megközelíthetetlen</t>
  </si>
  <si>
    <t xml:space="preserve">masculinity </t>
  </si>
  <si>
    <t>férfiasság</t>
  </si>
  <si>
    <t>exacerbation</t>
  </si>
  <si>
    <t>súlyosbodás</t>
  </si>
  <si>
    <t>obsessive behavioural pattern</t>
  </si>
  <si>
    <t>rögeszmés viselkedési minták</t>
  </si>
  <si>
    <t>discontinuity</t>
  </si>
  <si>
    <t>megszakítás</t>
  </si>
  <si>
    <t>rigidity</t>
  </si>
  <si>
    <t>merevség</t>
  </si>
  <si>
    <t>alcoholism</t>
  </si>
  <si>
    <t>alkoholizmus</t>
  </si>
  <si>
    <t>chronic depedence</t>
  </si>
  <si>
    <t>mental disturbances</t>
  </si>
  <si>
    <t>mentális zavarok</t>
  </si>
  <si>
    <t>alcohol poisoning</t>
  </si>
  <si>
    <t xml:space="preserve">alkoholmérgezés </t>
  </si>
  <si>
    <t>sick-leave days</t>
  </si>
  <si>
    <t>betegszabadság</t>
  </si>
  <si>
    <t>oesophageal cancer</t>
  </si>
  <si>
    <t>nyelőcsőrák</t>
  </si>
  <si>
    <t>liver cancer</t>
  </si>
  <si>
    <t>májrák</t>
  </si>
  <si>
    <t>school drop-out</t>
  </si>
  <si>
    <t>iskolai lemorzsolódás</t>
  </si>
  <si>
    <t>absenteeism</t>
  </si>
  <si>
    <t>hiányzás</t>
  </si>
  <si>
    <t>cross-sectional study</t>
  </si>
  <si>
    <t>keresztmetszeti tanulmány</t>
  </si>
  <si>
    <t>alcohol consumption</t>
  </si>
  <si>
    <t>alkohol fogyasztás</t>
  </si>
  <si>
    <t>prevention campagnes</t>
  </si>
  <si>
    <t>megelőző kampányok</t>
  </si>
  <si>
    <t>abstain from</t>
  </si>
  <si>
    <t>tartózkodni valamitől</t>
  </si>
  <si>
    <t>binge drinking</t>
  </si>
  <si>
    <t>mértéktelen ivás</t>
  </si>
  <si>
    <t>mass media</t>
  </si>
  <si>
    <t>közösségi média, tömegmédia</t>
  </si>
  <si>
    <t>tobacco</t>
  </si>
  <si>
    <t>dohány</t>
  </si>
  <si>
    <t>occupation</t>
  </si>
  <si>
    <t>neglected</t>
  </si>
  <si>
    <t>elhanyagolt</t>
  </si>
  <si>
    <t>traffic accident</t>
  </si>
  <si>
    <t>közlekedési baleset</t>
  </si>
  <si>
    <t>reputation</t>
  </si>
  <si>
    <t>hírnév</t>
  </si>
  <si>
    <t>unsuccessful attempts</t>
  </si>
  <si>
    <t>sikertelen kísérletek</t>
  </si>
  <si>
    <t>external assistance</t>
  </si>
  <si>
    <t>külső segítségnyújtás</t>
  </si>
  <si>
    <t>inhibition</t>
  </si>
  <si>
    <t>gátlás</t>
  </si>
  <si>
    <t>bizalom, magabiztosság</t>
  </si>
  <si>
    <t>hangover</t>
  </si>
  <si>
    <t>masnaposság</t>
  </si>
  <si>
    <t>over-speeding</t>
  </si>
  <si>
    <t>sebesség túllépés</t>
  </si>
  <si>
    <t>health hazards</t>
  </si>
  <si>
    <t>egészségügyi kockázatok</t>
  </si>
  <si>
    <t>alcohol abuse</t>
  </si>
  <si>
    <t>alkohollal való visszaélés</t>
  </si>
  <si>
    <t>negative social repercussions</t>
  </si>
  <si>
    <t>negatív társadalmi következmények</t>
  </si>
  <si>
    <t>physical dependence</t>
  </si>
  <si>
    <t>fizikai függőség</t>
  </si>
  <si>
    <t>pathological gambling</t>
  </si>
  <si>
    <t>kóros szerencsejáték</t>
  </si>
  <si>
    <t>internet gaming disorder</t>
  </si>
  <si>
    <t>internetes játékzavar</t>
  </si>
  <si>
    <t>social isolation</t>
  </si>
  <si>
    <t>társadalmi elszigeteltség</t>
  </si>
  <si>
    <t>recurring conflicts</t>
  </si>
  <si>
    <t>ismétlődő konfliktusok</t>
  </si>
  <si>
    <t>biometric internet addiction</t>
  </si>
  <si>
    <t>biometrikus internetfüggőség</t>
  </si>
  <si>
    <t>reluctance</t>
  </si>
  <si>
    <t>vonakodás</t>
  </si>
  <si>
    <t>social phenomenon</t>
  </si>
  <si>
    <t>társadalmi jelenség</t>
  </si>
  <si>
    <t>social pedagogical assistance organization</t>
  </si>
  <si>
    <t>vocational training institution</t>
  </si>
  <si>
    <t>szakmunkásképző intézmény</t>
  </si>
  <si>
    <t>health care professionals</t>
  </si>
  <si>
    <t>egészségügyi szakemberek</t>
  </si>
  <si>
    <t>require special attention</t>
  </si>
  <si>
    <t>különös figyelmet igényel</t>
  </si>
  <si>
    <t>principles of cooperation</t>
  </si>
  <si>
    <t>az együttműködés alapelvei</t>
  </si>
  <si>
    <t>micro blogging</t>
  </si>
  <si>
    <t>social networking applications</t>
  </si>
  <si>
    <t>közösségi hálózatok alkalmazási területei</t>
  </si>
  <si>
    <t>mikro-blogolás, rövid bejegyzésekből álló blog</t>
  </si>
  <si>
    <t>publish</t>
  </si>
  <si>
    <t>in real time</t>
  </si>
  <si>
    <t>valós időben</t>
  </si>
  <si>
    <t>large number of users</t>
  </si>
  <si>
    <t>nagy számú felhasználó</t>
  </si>
  <si>
    <t>status update message</t>
  </si>
  <si>
    <t xml:space="preserve">állapotfrissítés (állapot = poszt/ bejegyzés) </t>
  </si>
  <si>
    <t>charasteristic</t>
  </si>
  <si>
    <t>jellemző</t>
  </si>
  <si>
    <t>real-time nature</t>
  </si>
  <si>
    <t>jelenidejűség/ valós időben megy végbe</t>
  </si>
  <si>
    <t>personal life</t>
  </si>
  <si>
    <t>magánélet</t>
  </si>
  <si>
    <t>social site</t>
  </si>
  <si>
    <t>közösségi fórum</t>
  </si>
  <si>
    <t xml:space="preserve">provide a high percentage </t>
  </si>
  <si>
    <t>nagy százalékát kiteszi</t>
  </si>
  <si>
    <t>tomorrow's technical workforce</t>
  </si>
  <si>
    <t>a jövő műszaki munkaereje</t>
  </si>
  <si>
    <t>theoretical foundation</t>
  </si>
  <si>
    <t>elméleti alap</t>
  </si>
  <si>
    <t>social preformance</t>
  </si>
  <si>
    <t>közösségi fellépés</t>
  </si>
  <si>
    <t>informal conversation</t>
  </si>
  <si>
    <t>informális párbeszéd/ egyeztetés</t>
  </si>
  <si>
    <t>data on web</t>
  </si>
  <si>
    <t>online adatok</t>
  </si>
  <si>
    <t>main aspect</t>
  </si>
  <si>
    <t>fő aspektus/ vonatkozás</t>
  </si>
  <si>
    <t>actual difference</t>
  </si>
  <si>
    <t>valós különbség</t>
  </si>
  <si>
    <t>front stage and back stage performance</t>
  </si>
  <si>
    <t>színpadi és színfalak mögötti előadás</t>
  </si>
  <si>
    <t>formal classroom setting</t>
  </si>
  <si>
    <t>hivatalos osztálytermi környezet</t>
  </si>
  <si>
    <t>private space</t>
  </si>
  <si>
    <t>magánterület</t>
  </si>
  <si>
    <t>hang out</t>
  </si>
  <si>
    <t>lóg valakivel (szleng)</t>
  </si>
  <si>
    <t>peers</t>
  </si>
  <si>
    <t>kortársak</t>
  </si>
  <si>
    <t>outside the sight of parents and teachers</t>
  </si>
  <si>
    <t xml:space="preserve">a szüleik és tanáraik figyelmén kívül </t>
  </si>
  <si>
    <t>tanulást érintő problémák</t>
  </si>
  <si>
    <t>learning analytics</t>
  </si>
  <si>
    <t>tanulás-analitika</t>
  </si>
  <si>
    <t>educational data mining</t>
  </si>
  <si>
    <t>oktatási adatbányászat</t>
  </si>
  <si>
    <t xml:space="preserve">data-driven approaches </t>
  </si>
  <si>
    <t>adatvezérelt szemléletmódok</t>
  </si>
  <si>
    <t>scrutinize</t>
  </si>
  <si>
    <t>alaposan megvizsgál</t>
  </si>
  <si>
    <t>generated</t>
  </si>
  <si>
    <t>generált, létrejött</t>
  </si>
  <si>
    <t>in educational settings</t>
  </si>
  <si>
    <t>oktatási keretek között</t>
  </si>
  <si>
    <t>decision-makers</t>
  </si>
  <si>
    <t>students activity</t>
  </si>
  <si>
    <t>tanulói aktivitás</t>
  </si>
  <si>
    <t>performance data</t>
  </si>
  <si>
    <t>teljesítmény-adatok</t>
  </si>
  <si>
    <t xml:space="preserve">folyamatmenedzsment rendszer </t>
  </si>
  <si>
    <t>course management system</t>
  </si>
  <si>
    <t>learning objects</t>
  </si>
  <si>
    <t>tanulási modulok</t>
  </si>
  <si>
    <t>event log</t>
  </si>
  <si>
    <t>usage</t>
  </si>
  <si>
    <t>felhasználás</t>
  </si>
  <si>
    <t>learner profile</t>
  </si>
  <si>
    <t>tanulói profil</t>
  </si>
  <si>
    <t>knowledge modeling</t>
  </si>
  <si>
    <t>tudás-modellezés</t>
  </si>
  <si>
    <t>drop-out prediction</t>
  </si>
  <si>
    <t>lemorzsolódási arány becslése/ előrejelzése</t>
  </si>
  <si>
    <t>enroll</t>
  </si>
  <si>
    <t>beiratkozás</t>
  </si>
  <si>
    <t>use learning resources</t>
  </si>
  <si>
    <t>tanulási források használata</t>
  </si>
  <si>
    <t>collaborate with other students</t>
  </si>
  <si>
    <t>együttműködik más diákokkal</t>
  </si>
  <si>
    <t xml:space="preserve">discovered knowledge </t>
  </si>
  <si>
    <t>felfedezett tudás</t>
  </si>
  <si>
    <t>descriptive models</t>
  </si>
  <si>
    <t>leíró minta</t>
  </si>
  <si>
    <t>learning patterns</t>
  </si>
  <si>
    <t>tanulási minták</t>
  </si>
  <si>
    <t>meaningful feedback</t>
  </si>
  <si>
    <t>jelentőségteljes visszajelzés</t>
  </si>
  <si>
    <t xml:space="preserve">predictive </t>
  </si>
  <si>
    <t>jósló, jövendölő</t>
  </si>
  <si>
    <t>student success algorithm</t>
  </si>
  <si>
    <t>tanulói siker algoritmus</t>
  </si>
  <si>
    <t>student risk status</t>
  </si>
  <si>
    <t xml:space="preserve">hallgatói kockázat ráta/arány </t>
  </si>
  <si>
    <t>academic preparation</t>
  </si>
  <si>
    <t>szakmai felkészültség</t>
  </si>
  <si>
    <t>potential issue of succeeding</t>
  </si>
  <si>
    <t>potenciális esély a sikerre</t>
  </si>
  <si>
    <t>monitor</t>
  </si>
  <si>
    <t>monitorozás, áttekintés, megfigyelés</t>
  </si>
  <si>
    <t>public sentiment</t>
  </si>
  <si>
    <t xml:space="preserve">közvélemény </t>
  </si>
  <si>
    <t>entropy</t>
  </si>
  <si>
    <t>információ, entrópia</t>
  </si>
  <si>
    <t>sentiment classification</t>
  </si>
  <si>
    <t>vélemények osztályozása, értékelése</t>
  </si>
  <si>
    <t>brand</t>
  </si>
  <si>
    <t>márka</t>
  </si>
  <si>
    <t xml:space="preserve">neutral </t>
  </si>
  <si>
    <t>semleges, közömbös</t>
  </si>
  <si>
    <t>real-time event detection</t>
  </si>
  <si>
    <t>valós idejű esemény nyomozás/felderítés</t>
  </si>
  <si>
    <t>social sensors</t>
  </si>
  <si>
    <t>szociális érzékelők</t>
  </si>
  <si>
    <t>detect</t>
  </si>
  <si>
    <t>kinyomoz</t>
  </si>
  <si>
    <t>keyword</t>
  </si>
  <si>
    <t>External agent</t>
  </si>
  <si>
    <t>Külső behatás</t>
  </si>
  <si>
    <t xml:space="preserve">inaccessible </t>
  </si>
  <si>
    <t xml:space="preserve">in-depth investigation </t>
  </si>
  <si>
    <t>self-harm</t>
  </si>
  <si>
    <t>ageing population</t>
  </si>
  <si>
    <t>analyzing the empirical data</t>
  </si>
  <si>
    <t>assailant</t>
  </si>
  <si>
    <t>támadó</t>
  </si>
  <si>
    <t>avoidance program</t>
  </si>
  <si>
    <t>elkerülési program</t>
  </si>
  <si>
    <t>leküzd, megbirkózik, túljut</t>
  </si>
  <si>
    <t>szülői képesség</t>
  </si>
  <si>
    <t>physical skill</t>
  </si>
  <si>
    <t>fizikai képesség</t>
  </si>
  <si>
    <t xml:space="preserve">potential assault </t>
  </si>
  <si>
    <t>potenciális támadás</t>
  </si>
  <si>
    <t>respondent</t>
  </si>
  <si>
    <t>válaszadó</t>
  </si>
  <si>
    <t>sampling technique</t>
  </si>
  <si>
    <t>mintavételi technika</t>
  </si>
  <si>
    <t>self-defense training</t>
  </si>
  <si>
    <t>önvédelmi oktatás</t>
  </si>
  <si>
    <t>szociálpedagógiai segítő szervezet</t>
  </si>
  <si>
    <t>starving</t>
  </si>
  <si>
    <t>éhezés</t>
  </si>
  <si>
    <t>starve</t>
  </si>
  <si>
    <t>éhezik</t>
  </si>
  <si>
    <t>joblessness</t>
  </si>
  <si>
    <t>rape</t>
  </si>
  <si>
    <t>nemi erőszak</t>
  </si>
  <si>
    <t>gyerekjólét</t>
  </si>
  <si>
    <t>nyugdíj</t>
  </si>
  <si>
    <t>nyugdíjas</t>
  </si>
  <si>
    <t>pension</t>
  </si>
  <si>
    <t>születéskor várható élettartam</t>
  </si>
  <si>
    <t>overpopulation</t>
  </si>
  <si>
    <t>túlnépesedés</t>
  </si>
  <si>
    <t>active workforce / population</t>
  </si>
  <si>
    <t>munkaképesek</t>
  </si>
  <si>
    <t>social care</t>
  </si>
  <si>
    <t xml:space="preserve">szociális ellátás
</t>
  </si>
  <si>
    <t>olcsó munkaerő</t>
  </si>
  <si>
    <t>a munkaerő mobilitása</t>
  </si>
  <si>
    <t>labour market</t>
  </si>
  <si>
    <t>low labour costs</t>
  </si>
  <si>
    <t>cheap labour</t>
  </si>
  <si>
    <t>labour mobility</t>
  </si>
  <si>
    <t>demand for labour</t>
  </si>
  <si>
    <t>a munkaerő iránti igény</t>
  </si>
  <si>
    <t>supply of labour</t>
  </si>
  <si>
    <t>munkaerő-kínálat</t>
  </si>
  <si>
    <t>szürke / feketegazdaság</t>
  </si>
  <si>
    <t>grey / black economy</t>
  </si>
  <si>
    <t>vacancy</t>
  </si>
  <si>
    <t>cash-in-hand job</t>
  </si>
  <si>
    <t>munkavállalási engedélyért folyamaodik</t>
  </si>
  <si>
    <t>apply for a work permit</t>
  </si>
  <si>
    <t>career prospects</t>
  </si>
  <si>
    <t>nyugdíjkorhatás</t>
  </si>
  <si>
    <t>önkéntes nyugdíjpénztár</t>
  </si>
  <si>
    <t>nyugdíjrendszer</t>
  </si>
  <si>
    <t>retirement age</t>
  </si>
  <si>
    <t>voluntary pension funds</t>
  </si>
  <si>
    <t>pension system</t>
  </si>
  <si>
    <t>pay-as-you-go system</t>
  </si>
  <si>
    <t>annuity</t>
  </si>
  <si>
    <t>fire sy</t>
  </si>
  <si>
    <t>make sy redundant</t>
  </si>
  <si>
    <t>unemployment benefit</t>
  </si>
  <si>
    <t xml:space="preserve">dismiss sy  </t>
  </si>
  <si>
    <t xml:space="preserve">fringe benefits </t>
  </si>
  <si>
    <t>munkanélkülö segély</t>
  </si>
  <si>
    <t>elbocsát vkit</t>
  </si>
  <si>
    <t>fizetésen felül kapott juttatás</t>
  </si>
  <si>
    <t xml:space="preserve">value added tax / VAT
</t>
  </si>
  <si>
    <t>áruforgalmi adó / ÁFA</t>
  </si>
  <si>
    <t xml:space="preserve">personal income tax
</t>
  </si>
  <si>
    <t>személyi jövedelemadó</t>
  </si>
  <si>
    <t xml:space="preserve">layers of society
</t>
  </si>
  <si>
    <t>társadalmi rétegek</t>
  </si>
  <si>
    <t xml:space="preserve">full employment
</t>
  </si>
  <si>
    <t>teljes foglalkoztatottság</t>
  </si>
  <si>
    <t xml:space="preserve">unemployment on the job
</t>
  </si>
  <si>
    <t>rejtett munkanélküliség</t>
  </si>
  <si>
    <t>unprotected</t>
  </si>
  <si>
    <t>védtelen</t>
  </si>
  <si>
    <t>war zone</t>
  </si>
  <si>
    <t>widow (nő) / widower (férfi)</t>
  </si>
  <si>
    <t>divorced</t>
  </si>
  <si>
    <t>cohabit</t>
  </si>
  <si>
    <t>child poverty</t>
  </si>
  <si>
    <t>háborús övezet</t>
  </si>
  <si>
    <t>özvegy</t>
  </si>
  <si>
    <t>elvált</t>
  </si>
  <si>
    <t>együtt él</t>
  </si>
  <si>
    <t>gyermekszegénység</t>
  </si>
  <si>
    <t>szociális munkás</t>
  </si>
  <si>
    <t>gyermekmeneküt</t>
  </si>
  <si>
    <t>társadalmi felelősségvállalás</t>
  </si>
  <si>
    <t>család-újraegyesítés</t>
  </si>
  <si>
    <t>digitális szakadék</t>
  </si>
  <si>
    <t>jótékonysági szervezet</t>
  </si>
  <si>
    <t>egészségügyi kiadások</t>
  </si>
  <si>
    <t>generation gap</t>
  </si>
  <si>
    <t>szakszervezet</t>
  </si>
  <si>
    <t>generációs szakadék</t>
  </si>
  <si>
    <t>adapt to sg</t>
  </si>
  <si>
    <t>alkalmazkidik vmihez</t>
  </si>
  <si>
    <t>social responsibility</t>
  </si>
  <si>
    <t>family reunification</t>
  </si>
  <si>
    <t xml:space="preserve">digital gap </t>
  </si>
  <si>
    <t>charitiy organization</t>
  </si>
  <si>
    <t>healthcare expenditure</t>
  </si>
  <si>
    <t xml:space="preserve">adopt a child </t>
  </si>
  <si>
    <t>trade union</t>
  </si>
  <si>
    <t>child refugee</t>
  </si>
  <si>
    <t xml:space="preserve">pensioner </t>
  </si>
  <si>
    <t>retiree</t>
  </si>
  <si>
    <t xml:space="preserve">65 év felettiek
</t>
  </si>
  <si>
    <t xml:space="preserve">people over 65
</t>
  </si>
  <si>
    <t>voluntary</t>
  </si>
  <si>
    <t>proportion of pensioners</t>
  </si>
  <si>
    <t>a nyugdíjasok aránya</t>
  </si>
  <si>
    <t>active segment</t>
  </si>
  <si>
    <t>aktív réteg</t>
  </si>
  <si>
    <t>emelik a nyugdíjkorhatárt</t>
  </si>
  <si>
    <t>raise retirement age</t>
  </si>
  <si>
    <t>public-opinion research institute</t>
  </si>
  <si>
    <t>közvélemény-kutató intézet</t>
  </si>
  <si>
    <t>poor layer</t>
  </si>
  <si>
    <t>szegény rétegek</t>
  </si>
  <si>
    <t>night-shift work</t>
  </si>
  <si>
    <t>cost-cutting</t>
  </si>
  <si>
    <t>költségcsökkentés</t>
  </si>
  <si>
    <t>expansion</t>
  </si>
  <si>
    <t>terjeszkedés</t>
  </si>
  <si>
    <t>well-qualified labour force</t>
  </si>
  <si>
    <t>jól képzett munkaerő</t>
  </si>
  <si>
    <t>obstacle</t>
  </si>
  <si>
    <t>akadály, gát, kerékkötő</t>
  </si>
  <si>
    <t>political instability</t>
  </si>
  <si>
    <t>politikai labilitás</t>
  </si>
  <si>
    <t>threat of terrorism</t>
  </si>
  <si>
    <t>a terrorizmus fenyegetése</t>
  </si>
  <si>
    <t>szociális háló</t>
  </si>
  <si>
    <t>employee</t>
  </si>
  <si>
    <t>munkavállaló</t>
  </si>
  <si>
    <t>flexibility of the labour market</t>
  </si>
  <si>
    <t>a munkaerőpiac rugalmassága</t>
  </si>
  <si>
    <t>safety concerns</t>
  </si>
  <si>
    <t>biztonsági aggályok</t>
  </si>
  <si>
    <t>fall short of what is desirable</t>
  </si>
  <si>
    <t>elmarad a kívánatostól</t>
  </si>
  <si>
    <t>idegiglenes(en)</t>
  </si>
  <si>
    <t>túlóra, túlmunka</t>
  </si>
  <si>
    <t>annual labour contract</t>
  </si>
  <si>
    <t>éves munkaszerződés</t>
  </si>
  <si>
    <t>European Commision</t>
  </si>
  <si>
    <t>Európai Bizottság</t>
  </si>
  <si>
    <t>hire a new job</t>
  </si>
  <si>
    <t>új állásba kerül</t>
  </si>
  <si>
    <t>glass ceiling</t>
  </si>
  <si>
    <t>üvegplafon</t>
  </si>
  <si>
    <t xml:space="preserve">healthcare </t>
  </si>
  <si>
    <t>egészségügy</t>
  </si>
  <si>
    <t>prescribed by law</t>
  </si>
  <si>
    <t>jogszabályban rögzített</t>
  </si>
  <si>
    <t>on the basis of agreement</t>
  </si>
  <si>
    <t>megállapodás alapján</t>
  </si>
  <si>
    <t>standby work</t>
  </si>
  <si>
    <t>close relative</t>
  </si>
  <si>
    <t>közeli hozzátartozó</t>
  </si>
  <si>
    <t>labour contract</t>
  </si>
  <si>
    <t>munkaszerződés</t>
  </si>
  <si>
    <t>roughly</t>
  </si>
  <si>
    <t>durván, körülbelül, nagyjából</t>
  </si>
  <si>
    <t>wealth tax</t>
  </si>
  <si>
    <t>vagyonadó</t>
  </si>
  <si>
    <t>customs duty</t>
  </si>
  <si>
    <t>vám</t>
  </si>
  <si>
    <t>tax</t>
  </si>
  <si>
    <t>adó</t>
  </si>
  <si>
    <t>tax rate</t>
  </si>
  <si>
    <t>loophole</t>
  </si>
  <si>
    <t>kiskapu</t>
  </si>
  <si>
    <t>adóparadicsom</t>
  </si>
  <si>
    <t>életbiztosítás</t>
  </si>
  <si>
    <t>govenment's expenditure</t>
  </si>
  <si>
    <t>kormányzati kiadások</t>
  </si>
  <si>
    <t>inheritance tax</t>
  </si>
  <si>
    <t>örökösödési adó</t>
  </si>
  <si>
    <t>tax return</t>
  </si>
  <si>
    <t>adóbevallási ív, nyomtatvány</t>
  </si>
  <si>
    <t>national insurance</t>
  </si>
  <si>
    <t>társadalombiztosítás</t>
  </si>
  <si>
    <t>legislature</t>
  </si>
  <si>
    <t>törvényhozó</t>
  </si>
  <si>
    <t>legislator</t>
  </si>
  <si>
    <t>közterhek</t>
  </si>
  <si>
    <t>public expenditure</t>
  </si>
  <si>
    <t>átmenet, átállás</t>
  </si>
  <si>
    <t>investment</t>
  </si>
  <si>
    <t>boom</t>
  </si>
  <si>
    <t>fellendülés pl. babyboom</t>
  </si>
  <si>
    <t>frugality</t>
  </si>
  <si>
    <t>takarékosság</t>
  </si>
  <si>
    <t>corporation tax</t>
  </si>
  <si>
    <t>vállalati nyereségadó</t>
  </si>
  <si>
    <t>property</t>
  </si>
  <si>
    <t>ingatlan</t>
  </si>
  <si>
    <t>property tax</t>
  </si>
  <si>
    <t>wage-related</t>
  </si>
  <si>
    <t>bérarányos</t>
  </si>
  <si>
    <t>social security burdens</t>
  </si>
  <si>
    <t>társadalombiztosítási terhek</t>
  </si>
  <si>
    <t>modest</t>
  </si>
  <si>
    <t>szerény</t>
  </si>
  <si>
    <t>annually</t>
  </si>
  <si>
    <t>évente</t>
  </si>
  <si>
    <t>calculations</t>
  </si>
  <si>
    <t>számítások</t>
  </si>
  <si>
    <t>supporter</t>
  </si>
  <si>
    <t>critic</t>
  </si>
  <si>
    <t>bíráló, kritikus</t>
  </si>
  <si>
    <t>oppose sg</t>
  </si>
  <si>
    <t>ellenez vmit</t>
  </si>
  <si>
    <t>burden</t>
  </si>
  <si>
    <t>teher</t>
  </si>
  <si>
    <t>aránytalan</t>
  </si>
  <si>
    <t>disproportionate</t>
  </si>
  <si>
    <t>disproportionately</t>
  </si>
  <si>
    <t>aránytalanul</t>
  </si>
  <si>
    <t>the low-paid</t>
  </si>
  <si>
    <t>kiskeresetűek</t>
  </si>
  <si>
    <t>cost of living</t>
  </si>
  <si>
    <t>létfenntartási kiadások</t>
  </si>
  <si>
    <t>intézkedés</t>
  </si>
  <si>
    <t>take measures</t>
  </si>
  <si>
    <t>intézkedéseket hoz</t>
  </si>
  <si>
    <t>densely populated area</t>
  </si>
  <si>
    <t>sűrűn lakott terület</t>
  </si>
  <si>
    <t>drought</t>
  </si>
  <si>
    <t>aszály</t>
  </si>
  <si>
    <t>flood</t>
  </si>
  <si>
    <t>árvíz</t>
  </si>
  <si>
    <t>water shortage</t>
  </si>
  <si>
    <t>vízhiány</t>
  </si>
  <si>
    <t>less developed countries</t>
  </si>
  <si>
    <t>kevésbé fejlett országok</t>
  </si>
  <si>
    <t xml:space="preserve">deprived segments </t>
  </si>
  <si>
    <t>hátrányos helyzetű rétegek</t>
  </si>
  <si>
    <t>short-term interest</t>
  </si>
  <si>
    <t>rövid távú érdek</t>
  </si>
  <si>
    <t>jelenlegi tendencia</t>
  </si>
  <si>
    <t>present tendency</t>
  </si>
  <si>
    <t>unfavourable processes</t>
  </si>
  <si>
    <t>kedvezőtlen folyamatok</t>
  </si>
  <si>
    <t>insurance company</t>
  </si>
  <si>
    <t>biztosító-társaság</t>
  </si>
  <si>
    <t>environment-friendly industries</t>
  </si>
  <si>
    <t>környezetkímélő iparágak</t>
  </si>
  <si>
    <t>hit hard</t>
  </si>
  <si>
    <t>érzékenyen érint, sújt</t>
  </si>
  <si>
    <t>irreversible destruction</t>
  </si>
  <si>
    <t>visszafordíthatatlan pusztulás</t>
  </si>
  <si>
    <t>microcredit</t>
  </si>
  <si>
    <t>mikrohitel</t>
  </si>
  <si>
    <t>sustainable growth</t>
  </si>
  <si>
    <t>fenntartható növekedés</t>
  </si>
  <si>
    <t xml:space="preserve">poverty </t>
  </si>
  <si>
    <t>lay down rules</t>
  </si>
  <si>
    <t>lefekteti a szabályokat</t>
  </si>
  <si>
    <t>double</t>
  </si>
  <si>
    <t>megduplázódik</t>
  </si>
  <si>
    <t>triple</t>
  </si>
  <si>
    <t>megháromszorozódik</t>
  </si>
  <si>
    <t>exacerbate</t>
  </si>
  <si>
    <t xml:space="preserve">rosszabbodik, romlik </t>
  </si>
  <si>
    <t>fogyasztás</t>
  </si>
  <si>
    <t>ethnic group</t>
  </si>
  <si>
    <t>etnikai csoport</t>
  </si>
  <si>
    <t>candidate</t>
  </si>
  <si>
    <t>jelölt (pl. állásra, vizsgán)</t>
  </si>
  <si>
    <t>local</t>
  </si>
  <si>
    <t>helyi</t>
  </si>
  <si>
    <t>local government</t>
  </si>
  <si>
    <t>approval</t>
  </si>
  <si>
    <t>engedély, jóváhagyás, támogatás, beleegyezés</t>
  </si>
  <si>
    <t>vkinek a nevében</t>
  </si>
  <si>
    <t>council tax</t>
  </si>
  <si>
    <t>make  a bid for</t>
  </si>
  <si>
    <t>ajánlatot tesz vmire</t>
  </si>
  <si>
    <t>kihasználás, kizsákányolás</t>
  </si>
  <si>
    <t>argument</t>
  </si>
  <si>
    <t>érv</t>
  </si>
  <si>
    <t>negotiate</t>
  </si>
  <si>
    <t>tárgyal</t>
  </si>
  <si>
    <t>negotiation</t>
  </si>
  <si>
    <t>tárgyalás</t>
  </si>
  <si>
    <t>bargaining position</t>
  </si>
  <si>
    <t>alkupozíció</t>
  </si>
  <si>
    <t>elbocsát, leépítés miatt feleslegessé válik</t>
  </si>
  <si>
    <t>economic slowdown</t>
  </si>
  <si>
    <t>gazdasági lassulás</t>
  </si>
  <si>
    <t>only by this means</t>
  </si>
  <si>
    <t>csak ily módon</t>
  </si>
  <si>
    <t>come true</t>
  </si>
  <si>
    <t>valóra válik, beválik</t>
  </si>
  <si>
    <t>announce</t>
  </si>
  <si>
    <t>announcement</t>
  </si>
  <si>
    <t>bejelent vmit</t>
  </si>
  <si>
    <t>bejelentés</t>
  </si>
  <si>
    <t>carelessness</t>
  </si>
  <si>
    <t>figyelmetlenség</t>
  </si>
  <si>
    <t>blame sy/sg for failure</t>
  </si>
  <si>
    <t>okol a kudarcért vkit/vmit, hibáztat</t>
  </si>
  <si>
    <t>irresistable</t>
  </si>
  <si>
    <t>ellenállhatatlan</t>
  </si>
  <si>
    <t>life insurance</t>
  </si>
  <si>
    <t>Red Cross</t>
  </si>
  <si>
    <t>Vöröskereszt</t>
  </si>
  <si>
    <t>krónikus függőség</t>
  </si>
  <si>
    <t>crime prevention strategy</t>
  </si>
  <si>
    <t>bűnmegelőzési stratégia</t>
  </si>
  <si>
    <t>donation</t>
  </si>
  <si>
    <t>adomány</t>
  </si>
  <si>
    <t>educational researcher</t>
  </si>
  <si>
    <t>oktatáskutató</t>
  </si>
  <si>
    <t>emerge from</t>
  </si>
  <si>
    <t>kialakul, felmerül, felbukkan, keletkezik</t>
  </si>
  <si>
    <t>eseménynapló</t>
  </si>
  <si>
    <t>kilakoltat</t>
  </si>
  <si>
    <t>evict sy</t>
  </si>
  <si>
    <t>tanácsadás, útmutatás</t>
  </si>
  <si>
    <t>sújt, rosszul érint; üt, ver, bántalmaz</t>
  </si>
  <si>
    <t>bevétel, jövedelem</t>
  </si>
  <si>
    <t>gátol, meggátol</t>
  </si>
  <si>
    <t>inhibit</t>
  </si>
  <si>
    <t>érdek; kamat</t>
  </si>
  <si>
    <t>learning-related problems</t>
  </si>
  <si>
    <t>élet, amit érdemes  élni</t>
  </si>
  <si>
    <t>emelkedik, nő</t>
  </si>
  <si>
    <t>opposition</t>
  </si>
  <si>
    <t>elenzék</t>
  </si>
  <si>
    <t>alapelv, elv</t>
  </si>
  <si>
    <t>refuge</t>
  </si>
  <si>
    <t>menekül</t>
  </si>
  <si>
    <t>represent</t>
  </si>
  <si>
    <t>képvisel</t>
  </si>
  <si>
    <t>gyermekotthonban nyújtott ellátás</t>
  </si>
  <si>
    <t xml:space="preserve">felfed, kimutat pl. felmérés </t>
  </si>
  <si>
    <t>kutatás, vizsgálat, felmérés</t>
  </si>
  <si>
    <t>survive</t>
  </si>
  <si>
    <t>túlél vmit</t>
  </si>
  <si>
    <t>temporaril(y)</t>
  </si>
  <si>
    <t>unaccompanied child(ren)</t>
  </si>
  <si>
    <t>kísérő nélkül érkező gyermek(ek)</t>
  </si>
  <si>
    <t>salary</t>
  </si>
  <si>
    <t>fizetés</t>
  </si>
  <si>
    <t>credit institution</t>
  </si>
  <si>
    <t>hitelintézet</t>
  </si>
  <si>
    <t>opinions differ</t>
  </si>
  <si>
    <t>megoszlanak a vélemények</t>
  </si>
  <si>
    <t>employ</t>
  </si>
  <si>
    <t>foglalkoztat</t>
  </si>
  <si>
    <t>adaptation to the changing environment</t>
  </si>
  <si>
    <t>alkalmazkodás a változó körülményekhez</t>
  </si>
  <si>
    <t>létrehoz, kialakít, megnyit</t>
  </si>
  <si>
    <t>specifically</t>
  </si>
  <si>
    <t>clientele</t>
  </si>
  <si>
    <t>ügyfélkör</t>
  </si>
  <si>
    <t>solvent demand</t>
  </si>
  <si>
    <t>fizetőképes kereslet</t>
  </si>
  <si>
    <t>see it differently</t>
  </si>
  <si>
    <t>másképp látják</t>
  </si>
  <si>
    <t>managing director</t>
  </si>
  <si>
    <t>ügyvezető</t>
  </si>
  <si>
    <t>anticipate a further fall</t>
  </si>
  <si>
    <t>további csökkenést vetít előre</t>
  </si>
  <si>
    <t>smaller staff</t>
  </si>
  <si>
    <t>kisebb létszám</t>
  </si>
  <si>
    <t>fewer and fewer people people</t>
  </si>
  <si>
    <t>egyre kevesebben</t>
  </si>
  <si>
    <t>three year running</t>
  </si>
  <si>
    <t>3 éve folyamatosan futó program</t>
  </si>
  <si>
    <t>entertain the idea of sg</t>
  </si>
  <si>
    <t>interest rate</t>
  </si>
  <si>
    <t>fund</t>
  </si>
  <si>
    <t>fundraising</t>
  </si>
  <si>
    <t>adománygyűjtés</t>
  </si>
  <si>
    <t>holds out hopes of</t>
  </si>
  <si>
    <t>kecsegtet vmivel</t>
  </si>
  <si>
    <t>dramatic rise</t>
  </si>
  <si>
    <t>félelmetes emelkedés</t>
  </si>
  <si>
    <t>similarly</t>
  </si>
  <si>
    <t>hasonlóan</t>
  </si>
  <si>
    <t>differently</t>
  </si>
  <si>
    <t>eltérően</t>
  </si>
  <si>
    <t>recently published</t>
  </si>
  <si>
    <t>nemrég napvilágot látott</t>
  </si>
  <si>
    <t>actual and successful</t>
  </si>
  <si>
    <t>tényleges és sikeres</t>
  </si>
  <si>
    <t>strategic decision</t>
  </si>
  <si>
    <t>stratégiai döntés</t>
  </si>
  <si>
    <t xml:space="preserve">on the basis of </t>
  </si>
  <si>
    <t>kiindulva vmiből, alapján</t>
  </si>
  <si>
    <t>so far hidden</t>
  </si>
  <si>
    <t>eddig rejtve maradó</t>
  </si>
  <si>
    <t>works against</t>
  </si>
  <si>
    <t>ellene hat</t>
  </si>
  <si>
    <t>commited to</t>
  </si>
  <si>
    <t>elkötelezett, elszánt</t>
  </si>
  <si>
    <t>apart from this</t>
  </si>
  <si>
    <t>ettől függetlenül</t>
  </si>
  <si>
    <t>consumer prices</t>
  </si>
  <si>
    <t>fogyasztói árak</t>
  </si>
  <si>
    <t>free movement of goods and services</t>
  </si>
  <si>
    <t>a javak és a szolgáltatások szabad áramlása</t>
  </si>
  <si>
    <t>in the long run</t>
  </si>
  <si>
    <t>hosszútávon</t>
  </si>
  <si>
    <t>in the short term</t>
  </si>
  <si>
    <t>rövidtávon</t>
  </si>
  <si>
    <t>sanitary products</t>
  </si>
  <si>
    <t>egészségügyi, higéniai termékek</t>
  </si>
  <si>
    <t>eltöröl, megszüntet</t>
  </si>
  <si>
    <t>elimination</t>
  </si>
  <si>
    <t>eltörlés, megszüntetés</t>
  </si>
  <si>
    <t>abolition</t>
  </si>
  <si>
    <t>great benefit</t>
  </si>
  <si>
    <t>nagy nyereség, pozitív következmény</t>
  </si>
  <si>
    <t>farming</t>
  </si>
  <si>
    <t>gazdálkodás</t>
  </si>
  <si>
    <t>meet expectations</t>
  </si>
  <si>
    <t>summarize the experience of</t>
  </si>
  <si>
    <t>összegzi a tapasztalatokat</t>
  </si>
  <si>
    <t>áttekinthető, kiszámítható viszonyok</t>
  </si>
  <si>
    <t>problems arise</t>
  </si>
  <si>
    <t>problémák, nehézségek keletkeznek</t>
  </si>
  <si>
    <t>horticultural branches</t>
  </si>
  <si>
    <t>kertészeti ágazatok</t>
  </si>
  <si>
    <t>teljesülnek a várakozások</t>
  </si>
  <si>
    <t>clear and predicatable circumstances</t>
  </si>
  <si>
    <t>animal breeding</t>
  </si>
  <si>
    <t>állattenyésztés</t>
  </si>
  <si>
    <t>domestic producers</t>
  </si>
  <si>
    <t>hazai termelők</t>
  </si>
  <si>
    <t>prove better</t>
  </si>
  <si>
    <t>obvious reason</t>
  </si>
  <si>
    <t>nyilvánvaló ok</t>
  </si>
  <si>
    <t>jobbnak bizonyul</t>
  </si>
  <si>
    <t>sector of declining importance</t>
  </si>
  <si>
    <t>csökkenő jelentőségű ágazat</t>
  </si>
  <si>
    <t>társadalmi beágyazottság</t>
  </si>
  <si>
    <t>rural population</t>
  </si>
  <si>
    <t>vidéki népesség</t>
  </si>
  <si>
    <t>social embeddedness</t>
  </si>
  <si>
    <t>sector of strategic importance</t>
  </si>
  <si>
    <t>stratégiai fontosságú szektor</t>
  </si>
  <si>
    <t>breakthrough</t>
  </si>
  <si>
    <t>siker, áttörés</t>
  </si>
  <si>
    <t>széles körben elterejdt</t>
  </si>
  <si>
    <t>üresedés pl. állás, kiadó szoba</t>
  </si>
  <si>
    <t>unify</t>
  </si>
  <si>
    <t>egységesít</t>
  </si>
  <si>
    <t>capable of being regulated</t>
  </si>
  <si>
    <t>szabályozható</t>
  </si>
  <si>
    <t>phenomenon</t>
  </si>
  <si>
    <t>trend</t>
  </si>
  <si>
    <t>increased use of the Internet</t>
  </si>
  <si>
    <t>uniformly</t>
  </si>
  <si>
    <t>egységesen</t>
  </si>
  <si>
    <t>generally accepted practice</t>
  </si>
  <si>
    <t>bevett gyakorlat</t>
  </si>
  <si>
    <t>argue for</t>
  </si>
  <si>
    <t>érvel vmi mellett</t>
  </si>
  <si>
    <t>az internet térnyerése</t>
  </si>
  <si>
    <t>aggályait foglamazza meg</t>
  </si>
  <si>
    <t>form</t>
  </si>
  <si>
    <t>alakít, formál</t>
  </si>
  <si>
    <t>jól felismerhető</t>
  </si>
  <si>
    <t>easily recognisable</t>
  </si>
  <si>
    <t>strictly penalises</t>
  </si>
  <si>
    <t>szigorúan bünteti</t>
  </si>
  <si>
    <t>undermine</t>
  </si>
  <si>
    <t>aláás, csökkent</t>
  </si>
  <si>
    <t>önkéntes (mnév)</t>
  </si>
  <si>
    <t>önkéntes (fn.)</t>
  </si>
  <si>
    <t>örökbe fogad vkit</t>
  </si>
  <si>
    <t>lehetővé tesz, enged</t>
  </si>
  <si>
    <t>az empirikus adatok elemzése</t>
  </si>
  <si>
    <t>előrevetít, előrejelez</t>
  </si>
  <si>
    <t>elsődlegesen, elsősorban</t>
  </si>
  <si>
    <t>publikál, kiad, megjelentet</t>
  </si>
  <si>
    <t>regulation(s)</t>
  </si>
  <si>
    <t>készenléti jellegű munkakör (pl. biztonsági őr, portás)</t>
  </si>
  <si>
    <t>be attached to sy</t>
  </si>
  <si>
    <t>be delighted</t>
  </si>
  <si>
    <t>be excluded</t>
  </si>
  <si>
    <t>be exposed to sg</t>
  </si>
  <si>
    <t>mostly</t>
  </si>
  <si>
    <t>leinkább, többnyire</t>
  </si>
  <si>
    <t>gathering information</t>
  </si>
  <si>
    <t>infrmációszerzés</t>
  </si>
  <si>
    <t>igényel</t>
  </si>
  <si>
    <t>comparative analyses</t>
  </si>
  <si>
    <t>összehasonlító elemzés</t>
  </si>
  <si>
    <t>according to data</t>
  </si>
  <si>
    <t>az adatok szerint</t>
  </si>
  <si>
    <t>average (income)</t>
  </si>
  <si>
    <t>átlagos (jövedelem)</t>
  </si>
  <si>
    <t>sürget</t>
  </si>
  <si>
    <t>advancement</t>
  </si>
  <si>
    <t>előrelépés</t>
  </si>
  <si>
    <t>public administration</t>
  </si>
  <si>
    <t>közigazgatás</t>
  </si>
  <si>
    <t>employment policy</t>
  </si>
  <si>
    <t>foglalkoztatáspolitika</t>
  </si>
  <si>
    <t>ageing</t>
  </si>
  <si>
    <t>elöregedés</t>
  </si>
  <si>
    <t>state subsidies</t>
  </si>
  <si>
    <t>állami támogatások</t>
  </si>
  <si>
    <t>visible progress</t>
  </si>
  <si>
    <t>látható haladás</t>
  </si>
  <si>
    <t>low mobility</t>
  </si>
  <si>
    <t>alacsony mobilitás</t>
  </si>
  <si>
    <t>early retirement</t>
  </si>
  <si>
    <t>korkedvezményes nyugdíjazás</t>
  </si>
  <si>
    <t>disability pension</t>
  </si>
  <si>
    <t>rokkantnyugdíj</t>
  </si>
  <si>
    <t>life-long learning</t>
  </si>
  <si>
    <t>élethosszig tartó tanulás</t>
  </si>
  <si>
    <t>job opportunity</t>
  </si>
  <si>
    <t>munkalehetőség</t>
  </si>
  <si>
    <t>people with low qualifications</t>
  </si>
  <si>
    <t>alacsony végzettségű emberek</t>
  </si>
  <si>
    <t xml:space="preserve">regional </t>
  </si>
  <si>
    <t>területi</t>
  </si>
  <si>
    <t>regional inequalities</t>
  </si>
  <si>
    <t>területi egyenlőtlenségek</t>
  </si>
  <si>
    <t>research and development (R&amp;D)</t>
  </si>
  <si>
    <t>kutatás-fejlesztés (K+F)</t>
  </si>
  <si>
    <t>reduction</t>
  </si>
  <si>
    <t>leépítés, csökkentés</t>
  </si>
  <si>
    <t>public finance</t>
  </si>
  <si>
    <t>államháztatrtás</t>
  </si>
  <si>
    <t>sustainability</t>
  </si>
  <si>
    <t>fenntarthatóság</t>
  </si>
  <si>
    <t>budget deficit</t>
  </si>
  <si>
    <t>költségvetési hiány</t>
  </si>
  <si>
    <t>draconian</t>
  </si>
  <si>
    <t>drákói, nagyon szigorú, drasztikus</t>
  </si>
  <si>
    <t>self-reinforcing process</t>
  </si>
  <si>
    <t>önmagát erősítő folyamat</t>
  </si>
  <si>
    <t>by every means available</t>
  </si>
  <si>
    <t>minden rendelkezésre álló eszközzel</t>
  </si>
  <si>
    <t>retired people</t>
  </si>
  <si>
    <t>nyugdíjasok</t>
  </si>
  <si>
    <t>tax hike</t>
  </si>
  <si>
    <t>adóemelés</t>
  </si>
  <si>
    <t>provision of pension</t>
  </si>
  <si>
    <t>nyugdíjak biztosítása, kifizetése</t>
  </si>
  <si>
    <t>collapse</t>
  </si>
  <si>
    <t>összeomlik</t>
  </si>
  <si>
    <t>a step back</t>
  </si>
  <si>
    <t>hátralépés</t>
  </si>
  <si>
    <t>advance-savings</t>
  </si>
  <si>
    <t>előtakarékosság</t>
  </si>
  <si>
    <t>age distribution</t>
  </si>
  <si>
    <t>koreloszlás</t>
  </si>
  <si>
    <t>austerity measure</t>
  </si>
  <si>
    <t>megszorító intézkedés</t>
  </si>
  <si>
    <t>baby-boomer generation</t>
  </si>
  <si>
    <t>születésszám-emelkedés idején született generáció</t>
  </si>
  <si>
    <t>black economy</t>
  </si>
  <si>
    <t>feketegazdaság</t>
  </si>
  <si>
    <t>black employment</t>
  </si>
  <si>
    <t>fekete foglalkoztatás</t>
  </si>
  <si>
    <t>bridge the gap</t>
  </si>
  <si>
    <t>szakadékot áthidal</t>
  </si>
  <si>
    <t>building society</t>
  </si>
  <si>
    <t>lakásépítő szövetkezet</t>
  </si>
  <si>
    <t>be nem jelentett, feketemunkárt kapott jövedelem</t>
  </si>
  <si>
    <t>karrierkilátások</t>
  </si>
  <si>
    <t>conjunctural unemployment</t>
  </si>
  <si>
    <t>konjunkturális munkanélküliség</t>
  </si>
  <si>
    <t>contribution</t>
  </si>
  <si>
    <t>járulék, hozzájárulás</t>
  </si>
  <si>
    <t>cost-effective</t>
  </si>
  <si>
    <t>költséghatékony</t>
  </si>
  <si>
    <t>helyi adó, önkormányzati adó</t>
  </si>
  <si>
    <t>create jobs</t>
  </si>
  <si>
    <t>munkahelyeket teremt</t>
  </si>
  <si>
    <t>cut costs</t>
  </si>
  <si>
    <t>költségeket csökkent</t>
  </si>
  <si>
    <t>debt</t>
  </si>
  <si>
    <t>adósság</t>
  </si>
  <si>
    <t>deceptive</t>
  </si>
  <si>
    <t>megtévesztő</t>
  </si>
  <si>
    <t>direct aid</t>
  </si>
  <si>
    <t>közvetlen támogatás</t>
  </si>
  <si>
    <t>durable</t>
  </si>
  <si>
    <t>tartós</t>
  </si>
  <si>
    <t>economic expansion</t>
  </si>
  <si>
    <t>gazdasági bővülés</t>
  </si>
  <si>
    <t>economic growth</t>
  </si>
  <si>
    <t>gazdasági növekedés</t>
  </si>
  <si>
    <t>economic policy</t>
  </si>
  <si>
    <t>gazdaságpolitika</t>
  </si>
  <si>
    <t>erőfeszítés</t>
  </si>
  <si>
    <t>eligibility for retirement</t>
  </si>
  <si>
    <t>jogosultság nyugdíjba vonulásra</t>
  </si>
  <si>
    <t>eligible to retire</t>
  </si>
  <si>
    <t>nyugdíjba vonulásra jogosult</t>
  </si>
  <si>
    <t>efficient(ly)</t>
  </si>
  <si>
    <t>hatékony(an), eredményes(en)</t>
  </si>
  <si>
    <t>megfontol, átgondol egy javaslatot; foglalkozik egy ötlettel</t>
  </si>
  <si>
    <t>entitle</t>
  </si>
  <si>
    <t>feljogosít</t>
  </si>
  <si>
    <t>entitled to</t>
  </si>
  <si>
    <t>jogosult vmire</t>
  </si>
  <si>
    <t>equall(y)</t>
  </si>
  <si>
    <t>egyenlő(en)</t>
  </si>
  <si>
    <t>even out</t>
  </si>
  <si>
    <t>kiegyenlít</t>
  </si>
  <si>
    <t>szembesül, szembenéz vkivel, vmivel</t>
  </si>
  <si>
    <t>favourable</t>
  </si>
  <si>
    <t>kedvező</t>
  </si>
  <si>
    <t>financial institution</t>
  </si>
  <si>
    <t>pénzintézet</t>
  </si>
  <si>
    <t>flexitime</t>
  </si>
  <si>
    <t>rugalmas munkaidő</t>
  </si>
  <si>
    <t>kamat</t>
  </si>
  <si>
    <t>foster</t>
  </si>
  <si>
    <t>elősegít</t>
  </si>
  <si>
    <t>golden mean</t>
  </si>
  <si>
    <t>arany középút</t>
  </si>
  <si>
    <t>grant</t>
  </si>
  <si>
    <t>segély, szubvenció</t>
  </si>
  <si>
    <t>grey economy</t>
  </si>
  <si>
    <t>szürkegazdaság</t>
  </si>
  <si>
    <t>grey employment</t>
  </si>
  <si>
    <t>szürke foglalkoztatás</t>
  </si>
  <si>
    <t>gross domestic product (GDP)</t>
  </si>
  <si>
    <t>bruttó hazai termék</t>
  </si>
  <si>
    <t>highly-qualified (workers)</t>
  </si>
  <si>
    <t>magasan képzett (munkaerő)</t>
  </si>
  <si>
    <t>hold a meeting</t>
  </si>
  <si>
    <t>értekezletet, megbezsélést tart</t>
  </si>
  <si>
    <t>illegal(ly)</t>
  </si>
  <si>
    <t>törvénytelen(ül), illegális(an)</t>
  </si>
  <si>
    <t>imminent retirement</t>
  </si>
  <si>
    <t>közelgő nyugdíjba vonulás</t>
  </si>
  <si>
    <t>imported labour</t>
  </si>
  <si>
    <t>importált/külföldi munkaerő</t>
  </si>
  <si>
    <t>fokozatosan növekvő, növelvő mértékben</t>
  </si>
  <si>
    <t>indikátor, mutató</t>
  </si>
  <si>
    <t>information society</t>
  </si>
  <si>
    <t>információs társadalom</t>
  </si>
  <si>
    <t>invest in</t>
  </si>
  <si>
    <t>befektet vmibe</t>
  </si>
  <si>
    <t>judical review</t>
  </si>
  <si>
    <t>bírósági felülvizsgálat</t>
  </si>
  <si>
    <t>labour relations</t>
  </si>
  <si>
    <t>munkahelyi/munkaügyi kapcsolatok</t>
  </si>
  <si>
    <t>layer</t>
  </si>
  <si>
    <t>réteg</t>
  </si>
  <si>
    <t>legal entity</t>
  </si>
  <si>
    <t>jogi személy</t>
  </si>
  <si>
    <t>life span</t>
  </si>
  <si>
    <t>élettartam</t>
  </si>
  <si>
    <t xml:space="preserve">life expentancy 
</t>
  </si>
  <si>
    <t xml:space="preserve">loan </t>
  </si>
  <si>
    <t>kölcsön</t>
  </si>
  <si>
    <t>legally-binding</t>
  </si>
  <si>
    <t>törvényileg kötelező</t>
  </si>
  <si>
    <t>helyi önkormányzat, helyi hatóság</t>
  </si>
  <si>
    <t>alacsony munkaerőköltségek</t>
  </si>
  <si>
    <t>mass migration</t>
  </si>
  <si>
    <t>tömeges vándorlás</t>
  </si>
  <si>
    <t>követelményeket támaszt vkivel szemben</t>
  </si>
  <si>
    <t>make claims on/upon</t>
  </si>
  <si>
    <t>misconception about</t>
  </si>
  <si>
    <t>tévhit vmiről</t>
  </si>
  <si>
    <t>mortgage</t>
  </si>
  <si>
    <t>jelzálog</t>
  </si>
  <si>
    <t>municipal undertakings</t>
  </si>
  <si>
    <t>közszolgáltatások</t>
  </si>
  <si>
    <t>national defence</t>
  </si>
  <si>
    <t>honvédelem</t>
  </si>
  <si>
    <t>éjszakai műszakban végzett munka</t>
  </si>
  <si>
    <t>non-domiciled (non-dom)</t>
  </si>
  <si>
    <t>nem állandó lakos</t>
  </si>
  <si>
    <t>célkitűzés, cél</t>
  </si>
  <si>
    <t>owner</t>
  </si>
  <si>
    <t>ownership</t>
  </si>
  <si>
    <t>tulajdonlás</t>
  </si>
  <si>
    <t>felosztó-kirovó nyugdíjrendszer</t>
  </si>
  <si>
    <t>perk</t>
  </si>
  <si>
    <t>irányelv; szakpolitika, politika</t>
  </si>
  <si>
    <t>pension age</t>
  </si>
  <si>
    <t>nyugdíjkorhatár</t>
  </si>
  <si>
    <t>pose difficulties</t>
  </si>
  <si>
    <t>nehézségeket okoz</t>
  </si>
  <si>
    <t>prediction</t>
  </si>
  <si>
    <t>jóslat</t>
  </si>
  <si>
    <t>megelőz, megakadályoz</t>
  </si>
  <si>
    <t>private individual</t>
  </si>
  <si>
    <t>magánszemély</t>
  </si>
  <si>
    <t>szabad mozgás elve</t>
  </si>
  <si>
    <t>principle of free movement</t>
  </si>
  <si>
    <t>private pension fund</t>
  </si>
  <si>
    <t>magánnyugdíjpénztár</t>
  </si>
  <si>
    <t>public dues</t>
  </si>
  <si>
    <t>köztartozás</t>
  </si>
  <si>
    <t>put pressure on</t>
  </si>
  <si>
    <t>nyomást gyakorol vmire</t>
  </si>
  <si>
    <t>quota</t>
  </si>
  <si>
    <t>kvóta</t>
  </si>
  <si>
    <t>recruits</t>
  </si>
  <si>
    <t>új alkalmazottak</t>
  </si>
  <si>
    <t>redistribute</t>
  </si>
  <si>
    <t>újraeloszt</t>
  </si>
  <si>
    <t>redistribution</t>
  </si>
  <si>
    <t>újraelosztás</t>
  </si>
  <si>
    <t>redirect</t>
  </si>
  <si>
    <t>átirányít</t>
  </si>
  <si>
    <t>regulate</t>
  </si>
  <si>
    <t>szabályoz</t>
  </si>
  <si>
    <t>reserves</t>
  </si>
  <si>
    <t>tartalék</t>
  </si>
  <si>
    <t xml:space="preserve">retrain </t>
  </si>
  <si>
    <t>átképez</t>
  </si>
  <si>
    <t>átképzési lehetőségek</t>
  </si>
  <si>
    <t>(fel)emelkedik; emelkedés</t>
  </si>
  <si>
    <t>scale of influx</t>
  </si>
  <si>
    <t>bevándorlás aránya</t>
  </si>
  <si>
    <t>scale of the exodus</t>
  </si>
  <si>
    <t>kivándorlás aránya</t>
  </si>
  <si>
    <t>scapegoat</t>
  </si>
  <si>
    <t>bűnbak</t>
  </si>
  <si>
    <t>seasonal unemployment</t>
  </si>
  <si>
    <t>szezonális munkanéküliség</t>
  </si>
  <si>
    <t>shift</t>
  </si>
  <si>
    <t>eltolódás, elmozdulás</t>
  </si>
  <si>
    <t>social net(work)</t>
  </si>
  <si>
    <t xml:space="preserve">social security 
</t>
  </si>
  <si>
    <t>social safety net</t>
  </si>
  <si>
    <t>szociális védőháló</t>
  </si>
  <si>
    <t>squeeze out</t>
  </si>
  <si>
    <t>standard of living</t>
  </si>
  <si>
    <t>state control</t>
  </si>
  <si>
    <t>állami ellenőrzés</t>
  </si>
  <si>
    <t>state-owned</t>
  </si>
  <si>
    <t>állami tulajdonú</t>
  </si>
  <si>
    <t>structural unemployment</t>
  </si>
  <si>
    <t>strukturális munkanélküliség</t>
  </si>
  <si>
    <t>substantial(ly)</t>
  </si>
  <si>
    <t>számottevő(en)</t>
  </si>
  <si>
    <t>surpass</t>
  </si>
  <si>
    <t>felülmúl</t>
  </si>
  <si>
    <t>tackle</t>
  </si>
  <si>
    <t>mezel, megold</t>
  </si>
  <si>
    <t>tax equity</t>
  </si>
  <si>
    <t>adózás igazságossága</t>
  </si>
  <si>
    <t>taxpayer</t>
  </si>
  <si>
    <t>adófizető</t>
  </si>
  <si>
    <t>ingatlanadó</t>
  </si>
  <si>
    <t>tax haven</t>
  </si>
  <si>
    <t>adókulcs</t>
  </si>
  <si>
    <t>tax evasion</t>
  </si>
  <si>
    <t>adócsalás</t>
  </si>
  <si>
    <t>tax shelter</t>
  </si>
  <si>
    <t>adózás alóli kibújás</t>
  </si>
  <si>
    <t>fedél, menedék</t>
  </si>
  <si>
    <t>telework</t>
  </si>
  <si>
    <t>távmunka</t>
  </si>
  <si>
    <t>transparent</t>
  </si>
  <si>
    <t>átlátható</t>
  </si>
  <si>
    <t>uncertainity haning over</t>
  </si>
  <si>
    <t>bizonytalanság övezi</t>
  </si>
  <si>
    <t>voluntary unemployment</t>
  </si>
  <si>
    <t>önkéntes munkanélküliség</t>
  </si>
  <si>
    <t>wages</t>
  </si>
  <si>
    <t>bérek</t>
  </si>
  <si>
    <t>welfare benefit</t>
  </si>
  <si>
    <t>jóléti juttatás</t>
  </si>
  <si>
    <t>jóléti állam</t>
  </si>
  <si>
    <t>retraining scheme</t>
  </si>
  <si>
    <t>(év)járadék</t>
  </si>
  <si>
    <t>child protection</t>
  </si>
  <si>
    <t>gyermekvédelem</t>
  </si>
  <si>
    <t>female genital mutilation</t>
  </si>
  <si>
    <t>female genital cutting</t>
  </si>
  <si>
    <t>női nemi szervek csonkítása</t>
  </si>
  <si>
    <t>oversight</t>
  </si>
  <si>
    <t>nemzeti összefogás</t>
  </si>
  <si>
    <t>international advocacy</t>
  </si>
  <si>
    <t>nemzetközi összefogás</t>
  </si>
  <si>
    <t>community-based</t>
  </si>
  <si>
    <t>közösségalapú</t>
  </si>
  <si>
    <t>emberi jogok megsértése</t>
  </si>
  <si>
    <t>national advocacy</t>
  </si>
  <si>
    <t>human rights violation</t>
  </si>
  <si>
    <t>human-trafficing</t>
  </si>
  <si>
    <t>child labour</t>
  </si>
  <si>
    <t>gyermekmunka</t>
  </si>
  <si>
    <t>sexual exploitation</t>
  </si>
  <si>
    <t>szexuális kizsákmányolás</t>
  </si>
  <si>
    <t>parental care</t>
  </si>
  <si>
    <t>szülői felügyelet</t>
  </si>
  <si>
    <t>infection</t>
  </si>
  <si>
    <t>fertőzés</t>
  </si>
  <si>
    <t>advocacy</t>
  </si>
  <si>
    <t>támogatás, összefogás</t>
  </si>
  <si>
    <t>female genitals</t>
  </si>
  <si>
    <t>női nemek szervek</t>
  </si>
  <si>
    <t>safety net</t>
  </si>
  <si>
    <t>biztonsági háló</t>
  </si>
  <si>
    <t>handbook</t>
  </si>
  <si>
    <t>kézikönyv</t>
  </si>
  <si>
    <t>Criminal Code</t>
  </si>
  <si>
    <t>BTK - büntető törvénykönyv</t>
  </si>
  <si>
    <t>faith-based</t>
  </si>
  <si>
    <t>bizalomalapú</t>
  </si>
  <si>
    <t>youth protection</t>
  </si>
  <si>
    <t>ifjúságvédelem</t>
  </si>
  <si>
    <t>child mariage</t>
  </si>
  <si>
    <t>gyermekházasság</t>
  </si>
  <si>
    <t>egyenjogúság</t>
  </si>
  <si>
    <t>armed forces</t>
  </si>
  <si>
    <t>fegyveres erők</t>
  </si>
  <si>
    <t>open discussion</t>
  </si>
  <si>
    <t>nyílt kommunikáció</t>
  </si>
  <si>
    <t>offender</t>
  </si>
  <si>
    <t>child trafficking</t>
  </si>
  <si>
    <t>gyerekkereskedelem</t>
  </si>
  <si>
    <t>compulsory education</t>
  </si>
  <si>
    <t>kötelező iskoláztatás</t>
  </si>
  <si>
    <t>illiterate</t>
  </si>
  <si>
    <t>olliteracy</t>
  </si>
  <si>
    <t>analfabetizmus</t>
  </si>
  <si>
    <t>analfabéta, nem tud írni és olvasni</t>
  </si>
  <si>
    <t>gender equality</t>
  </si>
  <si>
    <t>nemek özötti egyenlőség</t>
  </si>
  <si>
    <t>hozzáférés, hozzájutás vmihez</t>
  </si>
  <si>
    <t>the best interest of the child</t>
  </si>
  <si>
    <t>a gyermek érdekét szolgálja</t>
  </si>
  <si>
    <t>child pornography</t>
  </si>
  <si>
    <t>gyermekpornográfia</t>
  </si>
  <si>
    <t>prostitution</t>
  </si>
  <si>
    <t>prostitúció</t>
  </si>
  <si>
    <t>szervkereskedelem</t>
  </si>
  <si>
    <t>sale of human organs</t>
  </si>
  <si>
    <t>embertelen, kegyetlen</t>
  </si>
  <si>
    <t>malnutrition</t>
  </si>
  <si>
    <t>alaultápláltság</t>
  </si>
  <si>
    <t>corporal punishment</t>
  </si>
  <si>
    <t>testi fenyítés, verés</t>
  </si>
  <si>
    <t>approve</t>
  </si>
  <si>
    <t>helyesel, támogat</t>
  </si>
  <si>
    <t>disapprove</t>
  </si>
  <si>
    <t>helytelenít, nem támogat</t>
  </si>
  <si>
    <t>mid-day meal</t>
  </si>
  <si>
    <t>ebéd</t>
  </si>
  <si>
    <t>child soldier</t>
  </si>
  <si>
    <t>gyerekkatona</t>
  </si>
  <si>
    <t>rescue boat</t>
  </si>
  <si>
    <t>mentőcsónak</t>
  </si>
  <si>
    <t>flee, fled (war, poverty)</t>
  </si>
  <si>
    <t>menekül vmi elől</t>
  </si>
  <si>
    <t xml:space="preserve">lasting  effects </t>
  </si>
  <si>
    <t>shoplifting</t>
  </si>
  <si>
    <t>bolti lopás</t>
  </si>
  <si>
    <t>bolti tolvaj</t>
  </si>
  <si>
    <t>shoplifter</t>
  </si>
  <si>
    <t>theft</t>
  </si>
  <si>
    <t>lopás</t>
  </si>
  <si>
    <t>thief</t>
  </si>
  <si>
    <t>tolvaj</t>
  </si>
  <si>
    <t>robbery</t>
  </si>
  <si>
    <t>betörés</t>
  </si>
  <si>
    <t xml:space="preserve">robber </t>
  </si>
  <si>
    <t>betörő</t>
  </si>
  <si>
    <t>prison</t>
  </si>
  <si>
    <t>börtön</t>
  </si>
  <si>
    <t>offence</t>
  </si>
  <si>
    <t xml:space="preserve">bűncselekmény </t>
  </si>
  <si>
    <t>(bűn)elkövető</t>
  </si>
  <si>
    <t>minor</t>
  </si>
  <si>
    <t>kisebb, nem súlyos</t>
  </si>
  <si>
    <t>violent crime</t>
  </si>
  <si>
    <t>erőszakos bűncselekmény</t>
  </si>
  <si>
    <t>jail</t>
  </si>
  <si>
    <t>hosszantartó/tartós hatások</t>
  </si>
  <si>
    <t>adományoz, adakozik</t>
  </si>
  <si>
    <t>charity run</t>
  </si>
  <si>
    <t>jótékonysági futóverseny</t>
  </si>
  <si>
    <t>dignity</t>
  </si>
  <si>
    <t>méltóság</t>
  </si>
  <si>
    <t>selflessness</t>
  </si>
  <si>
    <t>önzetlenség</t>
  </si>
  <si>
    <t>altruism</t>
  </si>
  <si>
    <t>come into effect</t>
  </si>
  <si>
    <t>hatályba lép</t>
  </si>
  <si>
    <t>örökbefogad</t>
  </si>
  <si>
    <t>elem, része valaminek, alkotóelem</t>
  </si>
  <si>
    <t>beruházás, befektetés</t>
  </si>
  <si>
    <t>szempont, aspektus, szempont</t>
  </si>
  <si>
    <t>elindít, bejelent</t>
  </si>
  <si>
    <t>fogékony, címzett, fogadó, elfogadó</t>
  </si>
  <si>
    <t>heg, karcolás, seb</t>
  </si>
  <si>
    <t>újságcikk</t>
  </si>
  <si>
    <t>képes vki vmire</t>
  </si>
  <si>
    <t>checked</t>
  </si>
  <si>
    <t>gyermekelhanyagolás</t>
  </si>
  <si>
    <t>gyermekjólét</t>
  </si>
  <si>
    <t>siket</t>
  </si>
  <si>
    <t>determinan</t>
  </si>
  <si>
    <t>meghatározó</t>
  </si>
  <si>
    <t>főáram, többségi</t>
  </si>
  <si>
    <t>udvari játékidő</t>
  </si>
  <si>
    <t>távlati, távlat</t>
  </si>
  <si>
    <t>olyan délutáni oktatási szolgáltatás, amiben a gyereket felveszik az iskolából</t>
  </si>
  <si>
    <t xml:space="preserve">active exploration of the outside environment / </t>
  </si>
  <si>
    <t>understanding the world</t>
  </si>
  <si>
    <t>observation room</t>
  </si>
  <si>
    <t>building blocks</t>
  </si>
  <si>
    <t>külső világ tevékeny megismerése</t>
  </si>
  <si>
    <t>megfigyelőszoba</t>
  </si>
  <si>
    <t>építőkocka</t>
  </si>
  <si>
    <t>tevékenység-alapú közleítés</t>
  </si>
  <si>
    <t>counsel</t>
  </si>
  <si>
    <t>counseling</t>
  </si>
  <si>
    <t>tanácsadás</t>
  </si>
  <si>
    <t>annual enrolment</t>
  </si>
  <si>
    <t>reward chart</t>
  </si>
  <si>
    <t>number of sense</t>
  </si>
  <si>
    <t>éves beiratkozás</t>
  </si>
  <si>
    <t>jelentkezés</t>
  </si>
  <si>
    <t>számfogalom</t>
  </si>
  <si>
    <t>egyéni fejlesztési igényű gyermek</t>
  </si>
  <si>
    <t>a gyermek szükségletei</t>
  </si>
  <si>
    <t>beszélgetőkör</t>
  </si>
  <si>
    <t>circle time</t>
  </si>
  <si>
    <t xml:space="preserve">carpet time </t>
  </si>
  <si>
    <t>tevékenységet kezdeményez</t>
  </si>
  <si>
    <t>felnőtt által irányított tevékenység</t>
  </si>
  <si>
    <t>active learning</t>
  </si>
  <si>
    <t>child with individual needs of development</t>
  </si>
  <si>
    <t>needs of the child</t>
  </si>
  <si>
    <t>initiate an activity</t>
  </si>
  <si>
    <t xml:space="preserve">learning by doing </t>
  </si>
  <si>
    <t>adult-led activity</t>
  </si>
  <si>
    <t>tevékenység általi tanulás</t>
  </si>
  <si>
    <t xml:space="preserve">set up an activity </t>
  </si>
  <si>
    <t>prepare for an activity</t>
  </si>
  <si>
    <t>előkészíti a tevékenységet</t>
  </si>
  <si>
    <t>szenzoros, az érzékszerveket igénylő tevékenység</t>
  </si>
  <si>
    <t>zenei tevékenység</t>
  </si>
  <si>
    <t>jó gyakorlat</t>
  </si>
  <si>
    <t>gyerekközpontú</t>
  </si>
  <si>
    <t>sensory activities</t>
  </si>
  <si>
    <t>music activity</t>
  </si>
  <si>
    <t>good practice</t>
  </si>
  <si>
    <t>respect a child</t>
  </si>
  <si>
    <t>ever-changing world</t>
  </si>
  <si>
    <t>science of education</t>
  </si>
  <si>
    <t>neveléstudomány</t>
  </si>
  <si>
    <t>örökké változó világ</t>
  </si>
  <si>
    <t>tiszteli a gyermeket</t>
  </si>
  <si>
    <t>kitchen  corner</t>
  </si>
  <si>
    <t>konyhasarok, babakonyha</t>
  </si>
  <si>
    <t>wave (goodbye)</t>
  </si>
  <si>
    <t>megvigasztal, megnyugtat egy gyermeket</t>
  </si>
  <si>
    <t>konstrukció, építmény</t>
  </si>
  <si>
    <t>constant</t>
  </si>
  <si>
    <t>rajzasztal; asztal, amelynél rajzolni, festeni, gyurmázni lehet</t>
  </si>
  <si>
    <t>jel (fn.)</t>
  </si>
  <si>
    <t>játékidő</t>
  </si>
  <si>
    <t>játékalapú</t>
  </si>
  <si>
    <t>playtime</t>
  </si>
  <si>
    <t>playbased</t>
  </si>
  <si>
    <t>playground</t>
  </si>
  <si>
    <t>adult-initiated play</t>
  </si>
  <si>
    <t>child-initiated play</t>
  </si>
  <si>
    <t>támogatja a játékot</t>
  </si>
  <si>
    <t>játszótér, udvar</t>
  </si>
  <si>
    <t>felnőtt-kezdeményezte játék</t>
  </si>
  <si>
    <t>gyermek-kezdeményezte játék</t>
  </si>
  <si>
    <t>reagál a gyermek játékára</t>
  </si>
  <si>
    <t>kiterjeszti a játékot</t>
  </si>
  <si>
    <t>játéktámogatás módszerei</t>
  </si>
  <si>
    <t xml:space="preserve">tactile /sensory play </t>
  </si>
  <si>
    <t xml:space="preserve">tactile /sensory activity </t>
  </si>
  <si>
    <t>taktilis / érzékelést fejlesztő tevékenység</t>
  </si>
  <si>
    <t>respond to the child’s play</t>
  </si>
  <si>
    <t>extend play</t>
  </si>
  <si>
    <t>methods to support play</t>
  </si>
  <si>
    <t>clean up</t>
  </si>
  <si>
    <t xml:space="preserve">tidy up </t>
  </si>
  <si>
    <t>(el)pakol</t>
  </si>
  <si>
    <t>szoptat</t>
  </si>
  <si>
    <t>creche</t>
  </si>
  <si>
    <t>positive reinforcement</t>
  </si>
  <si>
    <t>pozitív megerősítés, dicséret</t>
  </si>
  <si>
    <t>babycare</t>
  </si>
  <si>
    <t>attachment</t>
  </si>
  <si>
    <t>kötődés</t>
  </si>
  <si>
    <t>sense of security</t>
  </si>
  <si>
    <t>biztonságérzet</t>
  </si>
  <si>
    <t>érzelmi biztonság</t>
  </si>
  <si>
    <t>életkornak megfelelő</t>
  </si>
  <si>
    <t>age appropriate</t>
  </si>
  <si>
    <t>szem-kéz koordináció</t>
  </si>
  <si>
    <t>szeparációs szorongás</t>
  </si>
  <si>
    <t>emotional security</t>
  </si>
  <si>
    <t xml:space="preserve">hand-eye coordination </t>
  </si>
  <si>
    <t xml:space="preserve">caregiver </t>
  </si>
  <si>
    <t>taktilis / érzékelést fejlesztő játék</t>
  </si>
  <si>
    <t>implication of cultural differences</t>
  </si>
  <si>
    <t>put things away</t>
  </si>
  <si>
    <t>gondozó, szülő; gyermek gondviselője</t>
  </si>
  <si>
    <t>Early Childhood Education</t>
  </si>
  <si>
    <t>óvodapedagógia</t>
  </si>
  <si>
    <t xml:space="preserve">Early Childhood Educator  
</t>
  </si>
  <si>
    <t>óvodapedagógus</t>
  </si>
  <si>
    <t xml:space="preserve">Infant and Early Childhood Educator  
</t>
  </si>
  <si>
    <t>csecsemő- és kisgyermeknevelő</t>
  </si>
  <si>
    <t xml:space="preserve">Social Pedagogue
</t>
  </si>
  <si>
    <t>szociálpedagógus</t>
  </si>
  <si>
    <t>left-handed</t>
  </si>
  <si>
    <t>balkezes</t>
  </si>
  <si>
    <t>organic farming</t>
  </si>
  <si>
    <t>biogazdálkodás</t>
  </si>
  <si>
    <t>safety-conscious</t>
  </si>
  <si>
    <t>biztonságra odafigyelő</t>
  </si>
  <si>
    <t>run-down</t>
  </si>
  <si>
    <t>régi, rossz állapotú</t>
  </si>
  <si>
    <t>take a nap</t>
  </si>
  <si>
    <t>délutáni alvás, pihen, szundít</t>
  </si>
  <si>
    <t>hold hands</t>
  </si>
  <si>
    <t>(meg)fogja a társa kezét</t>
  </si>
  <si>
    <t>overqualified</t>
  </si>
  <si>
    <t>túlképzett</t>
  </si>
  <si>
    <t>environment-A216consciuous</t>
  </si>
  <si>
    <t>promóció, támogatás, segítés</t>
  </si>
  <si>
    <t>qualitative data</t>
  </si>
  <si>
    <t>rendszeres testmozgás</t>
  </si>
  <si>
    <t>sendetary activity</t>
  </si>
  <si>
    <t>célokat tűz ki</t>
  </si>
  <si>
    <t>beanbag</t>
  </si>
  <si>
    <t>babzsák</t>
  </si>
  <si>
    <t>mood</t>
  </si>
  <si>
    <t>hangulat, kedv</t>
  </si>
  <si>
    <t>first-time parents</t>
  </si>
  <si>
    <t>elsőgyerekes szülők</t>
  </si>
  <si>
    <t>overtired</t>
  </si>
  <si>
    <t>túlfáradt</t>
  </si>
  <si>
    <t>sleeping pattern</t>
  </si>
  <si>
    <t>patience</t>
  </si>
  <si>
    <t>türelem</t>
  </si>
  <si>
    <t>patient</t>
  </si>
  <si>
    <t>türelmes</t>
  </si>
  <si>
    <t>peekaboo</t>
  </si>
  <si>
    <t>kukucs</t>
  </si>
  <si>
    <t>inger</t>
  </si>
  <si>
    <t>blanket</t>
  </si>
  <si>
    <t>takaró, pléd</t>
  </si>
  <si>
    <t>resentful</t>
  </si>
  <si>
    <t>nyugtalan</t>
  </si>
  <si>
    <t>solid food</t>
  </si>
  <si>
    <t>rash</t>
  </si>
  <si>
    <t>kiütés</t>
  </si>
  <si>
    <t>pelenka</t>
  </si>
  <si>
    <t>diaper rash</t>
  </si>
  <si>
    <t>pelenkakiütés</t>
  </si>
  <si>
    <t>side effect</t>
  </si>
  <si>
    <t>mellékhatás</t>
  </si>
  <si>
    <t>worrisome</t>
  </si>
  <si>
    <t>aggasztó</t>
  </si>
  <si>
    <t>bottom</t>
  </si>
  <si>
    <t>popsi</t>
  </si>
  <si>
    <t>chapped skin</t>
  </si>
  <si>
    <t>száraz, cserepes bőr</t>
  </si>
  <si>
    <t>over-the-counter product</t>
  </si>
  <si>
    <t>recept nékül kapható gyógyszerek</t>
  </si>
  <si>
    <t>swaddle</t>
  </si>
  <si>
    <t>(be)pólyál</t>
  </si>
  <si>
    <t>nest</t>
  </si>
  <si>
    <t>fészek</t>
  </si>
  <si>
    <t>rock softly</t>
  </si>
  <si>
    <t>ringat finoman, gyengéden</t>
  </si>
  <si>
    <t>soothe</t>
  </si>
  <si>
    <t>megnyugtat</t>
  </si>
  <si>
    <t>outfit</t>
  </si>
  <si>
    <t>öltözet, ruha</t>
  </si>
  <si>
    <t>feeding routine</t>
  </si>
  <si>
    <t>medicine cabinet</t>
  </si>
  <si>
    <t>gyógyszeres szekrény</t>
  </si>
  <si>
    <t>fever</t>
  </si>
  <si>
    <t>láz</t>
  </si>
  <si>
    <t>peace of mind</t>
  </si>
  <si>
    <t>lelki nyugalom</t>
  </si>
  <si>
    <t>shot</t>
  </si>
  <si>
    <t>injekció</t>
  </si>
  <si>
    <t>dosage chart</t>
  </si>
  <si>
    <t>adagolási útmutató</t>
  </si>
  <si>
    <t>sürgősségi (SBO)</t>
  </si>
  <si>
    <t>urgent care clinic</t>
  </si>
  <si>
    <t>ER</t>
  </si>
  <si>
    <t>emergency sitter</t>
  </si>
  <si>
    <t>kezel, ellát vmit</t>
  </si>
  <si>
    <t xml:space="preserve">well-stocked </t>
  </si>
  <si>
    <t>fracture</t>
  </si>
  <si>
    <t>törés</t>
  </si>
  <si>
    <t>hiccup</t>
  </si>
  <si>
    <t>csuklás, csuklik</t>
  </si>
  <si>
    <t>runny nose</t>
  </si>
  <si>
    <t>orrfolyás</t>
  </si>
  <si>
    <t>sore throat</t>
  </si>
  <si>
    <t>torokgyulladás</t>
  </si>
  <si>
    <t>have fever (US)</t>
  </si>
  <si>
    <t>láza van</t>
  </si>
  <si>
    <t>have temperature (GB)</t>
  </si>
  <si>
    <t>vomit</t>
  </si>
  <si>
    <t>hány</t>
  </si>
  <si>
    <t>throw up</t>
  </si>
  <si>
    <t>be sick</t>
  </si>
  <si>
    <t>whooping cough</t>
  </si>
  <si>
    <t>bring down fever</t>
  </si>
  <si>
    <t>leviszi a lázat</t>
  </si>
  <si>
    <t>relieve fever</t>
  </si>
  <si>
    <t>chickenpox</t>
  </si>
  <si>
    <t>stuffy nose</t>
  </si>
  <si>
    <t>bedugult orr</t>
  </si>
  <si>
    <t>congested nose</t>
  </si>
  <si>
    <t>blocked airways</t>
  </si>
  <si>
    <t>elzárt légutak</t>
  </si>
  <si>
    <t>diarrhoea</t>
  </si>
  <si>
    <t>hasmenés</t>
  </si>
  <si>
    <t>flu</t>
  </si>
  <si>
    <t>influenza</t>
  </si>
  <si>
    <t>measles</t>
  </si>
  <si>
    <t>himlő</t>
  </si>
  <si>
    <t>mumps</t>
  </si>
  <si>
    <t>mumpsz</t>
  </si>
  <si>
    <t>nosebleed</t>
  </si>
  <si>
    <t>orrvérzés</t>
  </si>
  <si>
    <t>prescription</t>
  </si>
  <si>
    <t>reddened eyes</t>
  </si>
  <si>
    <t>vörös szemek</t>
  </si>
  <si>
    <t>loss of appetite</t>
  </si>
  <si>
    <t>étvágytalanság</t>
  </si>
  <si>
    <t>nyugtalanság</t>
  </si>
  <si>
    <t>irritability</t>
  </si>
  <si>
    <t>restlessness</t>
  </si>
  <si>
    <t>bottlefeed</t>
  </si>
  <si>
    <t>breathe</t>
  </si>
  <si>
    <t>lélegzik</t>
  </si>
  <si>
    <t>wipe the nose</t>
  </si>
  <si>
    <t>nasal drops</t>
  </si>
  <si>
    <t>orrcseppek</t>
  </si>
  <si>
    <t>gőz, pára</t>
  </si>
  <si>
    <t>rub</t>
  </si>
  <si>
    <t>beken, bedörzsöl</t>
  </si>
  <si>
    <t>snuffle</t>
  </si>
  <si>
    <t>szortyog</t>
  </si>
  <si>
    <t>common cold</t>
  </si>
  <si>
    <t>egyszerű megfázás</t>
  </si>
  <si>
    <t>tissue</t>
  </si>
  <si>
    <t>papír zsebkendő</t>
  </si>
  <si>
    <t>lymph nodes</t>
  </si>
  <si>
    <t>nyirokcsomók</t>
  </si>
  <si>
    <t>swollen</t>
  </si>
  <si>
    <t>duzzadt, dagadt</t>
  </si>
  <si>
    <t>armpit</t>
  </si>
  <si>
    <t>hónalj</t>
  </si>
  <si>
    <t>blow your nose</t>
  </si>
  <si>
    <t>orrot fúj</t>
  </si>
  <si>
    <t>mucus</t>
  </si>
  <si>
    <t>takony, nyálka</t>
  </si>
  <si>
    <t>formula</t>
  </si>
  <si>
    <t>tápszer</t>
  </si>
  <si>
    <t>formula-fed</t>
  </si>
  <si>
    <t>tápszerrel táplált gyermek</t>
  </si>
  <si>
    <t>paracetamol</t>
  </si>
  <si>
    <t>lázcsillapító</t>
  </si>
  <si>
    <t>pharmacist</t>
  </si>
  <si>
    <t>chest</t>
  </si>
  <si>
    <t>mellkas</t>
  </si>
  <si>
    <t>vapour rub</t>
  </si>
  <si>
    <t>cough</t>
  </si>
  <si>
    <t>köhög, köhögés</t>
  </si>
  <si>
    <t>gyógyszerész</t>
  </si>
  <si>
    <t>disposable diaper</t>
  </si>
  <si>
    <t>eldobható pelenka</t>
  </si>
  <si>
    <t>changing surface</t>
  </si>
  <si>
    <t>pelenkázó szivacs</t>
  </si>
  <si>
    <t>changing table</t>
  </si>
  <si>
    <t>safety straps</t>
  </si>
  <si>
    <t>unfasten</t>
  </si>
  <si>
    <t>diaper tab</t>
  </si>
  <si>
    <t>bowel movement</t>
  </si>
  <si>
    <t>sweep</t>
  </si>
  <si>
    <t>(le)töröl</t>
  </si>
  <si>
    <t>out of reach</t>
  </si>
  <si>
    <t>nedves törlőkendő</t>
  </si>
  <si>
    <t>wet baby washcloth</t>
  </si>
  <si>
    <t>washcloth</t>
  </si>
  <si>
    <t>törlőkendő</t>
  </si>
  <si>
    <t>cumisüvegől történő táplálás</t>
  </si>
  <si>
    <t>szamárköhögés</t>
  </si>
  <si>
    <t>nurdery rhyme</t>
  </si>
  <si>
    <t>mondóka</t>
  </si>
  <si>
    <t>nappy (UK)</t>
  </si>
  <si>
    <t>diaper (US)</t>
  </si>
  <si>
    <t>baby lotion</t>
  </si>
  <si>
    <t>babatestápoló</t>
  </si>
  <si>
    <t>belly</t>
  </si>
  <si>
    <t>pocak</t>
  </si>
  <si>
    <t xml:space="preserve">disposable </t>
  </si>
  <si>
    <t>eldobható</t>
  </si>
  <si>
    <t>dispose of</t>
  </si>
  <si>
    <t>egyetlen használat után eldob vmit</t>
  </si>
  <si>
    <t>fasten</t>
  </si>
  <si>
    <t>becsatol, beköt</t>
  </si>
  <si>
    <t>ointment</t>
  </si>
  <si>
    <t>kenőcs</t>
  </si>
  <si>
    <t>out of reach of sy</t>
  </si>
  <si>
    <t>recontamination</t>
  </si>
  <si>
    <t>újrafertőződés</t>
  </si>
  <si>
    <t>slide</t>
  </si>
  <si>
    <t>umbilical stump</t>
  </si>
  <si>
    <t>köldökzsinór</t>
  </si>
  <si>
    <t>guideline</t>
  </si>
  <si>
    <t>útmutató</t>
  </si>
  <si>
    <t>serving size</t>
  </si>
  <si>
    <t>adag</t>
  </si>
  <si>
    <t>size</t>
  </si>
  <si>
    <t>méret</t>
  </si>
  <si>
    <t>on demand</t>
  </si>
  <si>
    <t>igény szerint</t>
  </si>
  <si>
    <t>nurse</t>
  </si>
  <si>
    <t>1. szoptat (ige) 2. ápoló (fn.)</t>
  </si>
  <si>
    <t>tooth decay</t>
  </si>
  <si>
    <t>fogszuvasodás</t>
  </si>
  <si>
    <t>baby cereal</t>
  </si>
  <si>
    <t>tejpép</t>
  </si>
  <si>
    <t>nutrition</t>
  </si>
  <si>
    <t>táplálás</t>
  </si>
  <si>
    <t>iron-fortified</t>
  </si>
  <si>
    <t>vastartalmú</t>
  </si>
  <si>
    <t>spoon</t>
  </si>
  <si>
    <t>kanál</t>
  </si>
  <si>
    <t>sit with support</t>
  </si>
  <si>
    <t>semi-solid (food)</t>
  </si>
  <si>
    <t>tongue</t>
  </si>
  <si>
    <t>nyelv</t>
  </si>
  <si>
    <t>strained</t>
  </si>
  <si>
    <t>szűrt</t>
  </si>
  <si>
    <t>mashed</t>
  </si>
  <si>
    <t>pépes, tört, pürésített</t>
  </si>
  <si>
    <t>chopped</t>
  </si>
  <si>
    <t>darabolt</t>
  </si>
  <si>
    <t>tör, pürésít</t>
  </si>
  <si>
    <t>vág, darabol</t>
  </si>
  <si>
    <t>jar</t>
  </si>
  <si>
    <t>portion</t>
  </si>
  <si>
    <t>grain</t>
  </si>
  <si>
    <t>cracker</t>
  </si>
  <si>
    <t>keksz</t>
  </si>
  <si>
    <t>gabona</t>
  </si>
  <si>
    <t>tablespoon</t>
  </si>
  <si>
    <t>evőkanál</t>
  </si>
  <si>
    <t>teaspoon</t>
  </si>
  <si>
    <t>teáskanál</t>
  </si>
  <si>
    <t>egg white</t>
  </si>
  <si>
    <t>tojásfehérje</t>
  </si>
  <si>
    <t>sensitive to</t>
  </si>
  <si>
    <t>érzékeny vmire, allergiás</t>
  </si>
  <si>
    <t>bite (bit, bitten)</t>
  </si>
  <si>
    <t>harap</t>
  </si>
  <si>
    <t>bite size portion</t>
  </si>
  <si>
    <t>falatnyi</t>
  </si>
  <si>
    <t>(meg)hámoz</t>
  </si>
  <si>
    <t>rendetlen, koszos, piszkos</t>
  </si>
  <si>
    <t>egg yolk</t>
  </si>
  <si>
    <t>tojássárhája</t>
  </si>
  <si>
    <t>finger</t>
  </si>
  <si>
    <t>ujj</t>
  </si>
  <si>
    <t>thumb</t>
  </si>
  <si>
    <t>hüvelykujj</t>
  </si>
  <si>
    <t>pointer</t>
  </si>
  <si>
    <t>mutatóujj</t>
  </si>
  <si>
    <t>middlefinger</t>
  </si>
  <si>
    <t>középső ujj</t>
  </si>
  <si>
    <t>ring finger</t>
  </si>
  <si>
    <t>gyűrűsujj</t>
  </si>
  <si>
    <t>little finger</t>
  </si>
  <si>
    <t>kisujj</t>
  </si>
  <si>
    <t>toe</t>
  </si>
  <si>
    <t>lábujj</t>
  </si>
  <si>
    <t>gyümölcslé, innivaló</t>
  </si>
  <si>
    <t>self-feeding</t>
  </si>
  <si>
    <t>önállóan eteti magát</t>
  </si>
  <si>
    <t>túlsúlyos</t>
  </si>
  <si>
    <t>nyíltan</t>
  </si>
  <si>
    <t>cholesterol</t>
  </si>
  <si>
    <t>koleszterin</t>
  </si>
  <si>
    <t>reduced fat milk</t>
  </si>
  <si>
    <t>csökkentett zsírtalmú tej</t>
  </si>
  <si>
    <t>offer</t>
  </si>
  <si>
    <t>kínál, ajánl, kóstoltat</t>
  </si>
  <si>
    <t>formula feeding</t>
  </si>
  <si>
    <t>tápszeres táplálás</t>
  </si>
  <si>
    <t>force</t>
  </si>
  <si>
    <t>kényszerít, erőltet</t>
  </si>
  <si>
    <t>respect</t>
  </si>
  <si>
    <t>tisztel; tisztelet</t>
  </si>
  <si>
    <t>crunchy</t>
  </si>
  <si>
    <t>smooth</t>
  </si>
  <si>
    <t>turkey</t>
  </si>
  <si>
    <t>pulyka</t>
  </si>
  <si>
    <t>togyogó (kb. 2 éves)</t>
  </si>
  <si>
    <t>snack</t>
  </si>
  <si>
    <t>köztes étkezés</t>
  </si>
  <si>
    <t>afternoon snack</t>
  </si>
  <si>
    <t>uzsonna</t>
  </si>
  <si>
    <t>meal</t>
  </si>
  <si>
    <t>főétkezés</t>
  </si>
  <si>
    <t>wean</t>
  </si>
  <si>
    <t>elválaszt</t>
  </si>
  <si>
    <t>ropogós</t>
  </si>
  <si>
    <t xml:space="preserve">solid </t>
  </si>
  <si>
    <t>szilárd</t>
  </si>
  <si>
    <t>darabos étel, szilárd táplálék</t>
  </si>
  <si>
    <t>choke</t>
  </si>
  <si>
    <t>fuldoklik</t>
  </si>
  <si>
    <t>dairy product</t>
  </si>
  <si>
    <t>tejtermék</t>
  </si>
  <si>
    <t>mash</t>
  </si>
  <si>
    <t>chop</t>
  </si>
  <si>
    <t>pasta</t>
  </si>
  <si>
    <t>(száraz)tészta</t>
  </si>
  <si>
    <t>readiness</t>
  </si>
  <si>
    <t>put a baby to bed</t>
  </si>
  <si>
    <t>ágybe tesz, lefekteti a csecsemőt aludni</t>
  </si>
  <si>
    <t>whole milk</t>
  </si>
  <si>
    <t>trace</t>
  </si>
  <si>
    <t>körberajzol</t>
  </si>
  <si>
    <t>body tracing</t>
  </si>
  <si>
    <t>a test körberajzolása</t>
  </si>
  <si>
    <t>leftover</t>
  </si>
  <si>
    <t>maradék</t>
  </si>
  <si>
    <t>blindfolded</t>
  </si>
  <si>
    <t>bekötött szemmel</t>
  </si>
  <si>
    <t>teljes tej</t>
  </si>
  <si>
    <t>cotton</t>
  </si>
  <si>
    <t>pamut</t>
  </si>
  <si>
    <t>linen</t>
  </si>
  <si>
    <t>wool</t>
  </si>
  <si>
    <t>corduroy</t>
  </si>
  <si>
    <t>bársony</t>
  </si>
  <si>
    <t>velvet</t>
  </si>
  <si>
    <t>selyem</t>
  </si>
  <si>
    <t>denim</t>
  </si>
  <si>
    <t>farmeranyag</t>
  </si>
  <si>
    <t xml:space="preserve">lace </t>
  </si>
  <si>
    <t>csipke</t>
  </si>
  <si>
    <t>műszál</t>
  </si>
  <si>
    <t>(tükör)bársony</t>
  </si>
  <si>
    <t>silk</t>
  </si>
  <si>
    <t>crochet</t>
  </si>
  <si>
    <t>horgol</t>
  </si>
  <si>
    <t>knit</t>
  </si>
  <si>
    <t>köt</t>
  </si>
  <si>
    <t>knitted</t>
  </si>
  <si>
    <t>kötött (pulóver)</t>
  </si>
  <si>
    <t>wiggly</t>
  </si>
  <si>
    <t>izgő-mozgó</t>
  </si>
  <si>
    <t>limb</t>
  </si>
  <si>
    <t>végtag</t>
  </si>
  <si>
    <t>a change of clothes</t>
  </si>
  <si>
    <t>egy váltás ruha</t>
  </si>
  <si>
    <t>persevere</t>
  </si>
  <si>
    <t>kitart, erősködik</t>
  </si>
  <si>
    <t>puha, egyenletes állagú  (étel); sima, problémamentes</t>
  </si>
  <si>
    <t>vest</t>
  </si>
  <si>
    <t>bod, rugdalózó</t>
  </si>
  <si>
    <t>head control</t>
  </si>
  <si>
    <t>fejkontroll</t>
  </si>
  <si>
    <t>flop</t>
  </si>
  <si>
    <t>hátrabillen</t>
  </si>
  <si>
    <t>segítséggel ül, megtámasztással</t>
  </si>
  <si>
    <t>scrunch up</t>
  </si>
  <si>
    <t>kicsatol, kipatentol, kiköt</t>
  </si>
  <si>
    <t>stretch</t>
  </si>
  <si>
    <t>nyújt</t>
  </si>
  <si>
    <t>neck</t>
  </si>
  <si>
    <t>nyak</t>
  </si>
  <si>
    <t>slip</t>
  </si>
  <si>
    <t>csúszik, csúsztat</t>
  </si>
  <si>
    <t>in one go</t>
  </si>
  <si>
    <t>egy mozdulattal, egyszerre</t>
  </si>
  <si>
    <t>ease</t>
  </si>
  <si>
    <t>lazít, könnyít</t>
  </si>
  <si>
    <t>arms</t>
  </si>
  <si>
    <t>karok</t>
  </si>
  <si>
    <t>armhole</t>
  </si>
  <si>
    <t>sleeve</t>
  </si>
  <si>
    <t>karnyílás (ruhán)</t>
  </si>
  <si>
    <t>fastening</t>
  </si>
  <si>
    <t>kapocs, gomb, zár</t>
  </si>
  <si>
    <t>do up the fastening</t>
  </si>
  <si>
    <t>stretchsuit</t>
  </si>
  <si>
    <t>gently</t>
  </si>
  <si>
    <t>finoman, óvatosan</t>
  </si>
  <si>
    <t>rugdalózó kezes-lábas</t>
  </si>
  <si>
    <t>hold it open</t>
  </si>
  <si>
    <t>nyitva tart</t>
  </si>
  <si>
    <t>guide your baby's hand through</t>
  </si>
  <si>
    <t>átdugja a baba kezét</t>
  </si>
  <si>
    <t>go all gooey</t>
  </si>
  <si>
    <t>elcsábul</t>
  </si>
  <si>
    <t>cute</t>
  </si>
  <si>
    <t>cuki, aranyos</t>
  </si>
  <si>
    <t>szűk, szoros</t>
  </si>
  <si>
    <t>tight necklines</t>
  </si>
  <si>
    <t>szűk nyakkivágás</t>
  </si>
  <si>
    <t>do up at the front</t>
  </si>
  <si>
    <t>do up at the back</t>
  </si>
  <si>
    <t>elöl záródó/kapcsos (ruha)</t>
  </si>
  <si>
    <t>hátul záródó/kapcsos (ruha)</t>
  </si>
  <si>
    <t>zip</t>
  </si>
  <si>
    <t>cipzár</t>
  </si>
  <si>
    <t>bend</t>
  </si>
  <si>
    <t>hajlik; hajlít</t>
  </si>
  <si>
    <t>frills</t>
  </si>
  <si>
    <t>díszítések</t>
  </si>
  <si>
    <t>dribble</t>
  </si>
  <si>
    <t>nyál</t>
  </si>
  <si>
    <t>chin</t>
  </si>
  <si>
    <t>áll (fn.)</t>
  </si>
  <si>
    <t>all-in-one-suit</t>
  </si>
  <si>
    <t>soft</t>
  </si>
  <si>
    <t>puha, finom, kellemes tapintátú</t>
  </si>
  <si>
    <t>stretchy</t>
  </si>
  <si>
    <t>nyúlós, rugalmas</t>
  </si>
  <si>
    <t>fabric</t>
  </si>
  <si>
    <t>textilanyag</t>
  </si>
  <si>
    <t>cord</t>
  </si>
  <si>
    <t>(kord)bársony</t>
  </si>
  <si>
    <t>tough</t>
  </si>
  <si>
    <t>kemény, durva tapintású</t>
  </si>
  <si>
    <t>hole</t>
  </si>
  <si>
    <t>lyuk</t>
  </si>
  <si>
    <t>get caught in sg</t>
  </si>
  <si>
    <t>beleakad vmibe</t>
  </si>
  <si>
    <t>lacy-patterned</t>
  </si>
  <si>
    <t>csipkés</t>
  </si>
  <si>
    <t>stress level</t>
  </si>
  <si>
    <t>stressz-szint</t>
  </si>
  <si>
    <t>to top to tail</t>
  </si>
  <si>
    <t>tetőtől talpig</t>
  </si>
  <si>
    <t>tricky</t>
  </si>
  <si>
    <t>nehéz, trükkös, ügyességet igénylő</t>
  </si>
  <si>
    <t>átvezet, áthúz, átdug vmit vmin</t>
  </si>
  <si>
    <t>guide through</t>
  </si>
  <si>
    <t>tie</t>
  </si>
  <si>
    <t>beköt (cipőfűzőt)</t>
  </si>
  <si>
    <t>untie</t>
  </si>
  <si>
    <t>kiköt (cipőfűzőt)</t>
  </si>
  <si>
    <t>shoelaces</t>
  </si>
  <si>
    <t>cipőfűző</t>
  </si>
  <si>
    <t>bili</t>
  </si>
  <si>
    <t>potty training</t>
  </si>
  <si>
    <t>bilire szoktatás</t>
  </si>
  <si>
    <t>dry</t>
  </si>
  <si>
    <t>száraz</t>
  </si>
  <si>
    <t>stay dry</t>
  </si>
  <si>
    <t>száraz marad</t>
  </si>
  <si>
    <t>széklet</t>
  </si>
  <si>
    <t>potty chair</t>
  </si>
  <si>
    <t>underwear</t>
  </si>
  <si>
    <t>alsónemű, fehérnemű</t>
  </si>
  <si>
    <t>instruction</t>
  </si>
  <si>
    <t>utasítás, instrukció</t>
  </si>
  <si>
    <t>urinate</t>
  </si>
  <si>
    <t>vizel, pisil</t>
  </si>
  <si>
    <t>urine</t>
  </si>
  <si>
    <t>vizelet</t>
  </si>
  <si>
    <t>posture</t>
  </si>
  <si>
    <t>mozdulat</t>
  </si>
  <si>
    <t>megdicsér</t>
  </si>
  <si>
    <t>tell in advance</t>
  </si>
  <si>
    <t>szól vmi előtt</t>
  </si>
  <si>
    <t>in advance</t>
  </si>
  <si>
    <t>előre</t>
  </si>
  <si>
    <t>szobatisztaság</t>
  </si>
  <si>
    <t>toilet training</t>
  </si>
  <si>
    <t>with his/her clothes on</t>
  </si>
  <si>
    <t>ruhában</t>
  </si>
  <si>
    <t>keep him/her seated</t>
  </si>
  <si>
    <t>ülve tart, ültet</t>
  </si>
  <si>
    <t xml:space="preserve">insist on </t>
  </si>
  <si>
    <t>ragaszkodik vmihez</t>
  </si>
  <si>
    <t>elhalaszt későbbre</t>
  </si>
  <si>
    <t>show resistance</t>
  </si>
  <si>
    <t>elenállást mutat</t>
  </si>
  <si>
    <t>move house</t>
  </si>
  <si>
    <t>költözik</t>
  </si>
  <si>
    <t>moving</t>
  </si>
  <si>
    <t>költözés</t>
  </si>
  <si>
    <t>(meg)büntet</t>
  </si>
  <si>
    <t>treat lightly</t>
  </si>
  <si>
    <t>lazán, könnyedén kezel, nem vesz komolyan</t>
  </si>
  <si>
    <t>child's pace</t>
  </si>
  <si>
    <t>a gyermek tempója, ritmusa</t>
  </si>
  <si>
    <t>follow instruction</t>
  </si>
  <si>
    <t>követi az utasítást, instrukciót</t>
  </si>
  <si>
    <t>push</t>
  </si>
  <si>
    <t>erőltet, siettet</t>
  </si>
  <si>
    <t>signs of readiness</t>
  </si>
  <si>
    <t>az érettség jelei</t>
  </si>
  <si>
    <t>decorate</t>
  </si>
  <si>
    <t>bladder</t>
  </si>
  <si>
    <t>húgyhólyag</t>
  </si>
  <si>
    <t>bladder control</t>
  </si>
  <si>
    <t>bowel movement control</t>
  </si>
  <si>
    <t>székletürítés szabályozása</t>
  </si>
  <si>
    <t>díszít</t>
  </si>
  <si>
    <t>feel stressed</t>
  </si>
  <si>
    <t>feszültnek érzi maát</t>
  </si>
  <si>
    <t>feel uncomforatable</t>
  </si>
  <si>
    <t>kényelmetlenül érzi maát</t>
  </si>
  <si>
    <t>from an early stage</t>
  </si>
  <si>
    <t>kezdetetektől, már korai időszakban</t>
  </si>
  <si>
    <t>get the child comfortable</t>
  </si>
  <si>
    <t>megnyugtatja a gyermeket</t>
  </si>
  <si>
    <t>habit of washing hands</t>
  </si>
  <si>
    <t xml:space="preserve">rendszeres kézmosás </t>
  </si>
  <si>
    <t>húgyhólyag szabályozása</t>
  </si>
  <si>
    <t xml:space="preserve">in a month's time </t>
  </si>
  <si>
    <t>egy hónapon belül</t>
  </si>
  <si>
    <t>in a row</t>
  </si>
  <si>
    <t>sorban, egymás után</t>
  </si>
  <si>
    <t>inevitable</t>
  </si>
  <si>
    <t>key stages</t>
  </si>
  <si>
    <t>kulcsfontosságú állomások, mérföldkövek</t>
  </si>
  <si>
    <t>night control</t>
  </si>
  <si>
    <t>wet night</t>
  </si>
  <si>
    <t>olyan éjszka, amikor a gyermek bepiilt</t>
  </si>
  <si>
    <t xml:space="preserve">az éjszaki vizelet- és székletürítás szabályozása </t>
  </si>
  <si>
    <t>elkerülhetetlen</t>
  </si>
  <si>
    <t>wet-wipe</t>
  </si>
  <si>
    <t>wipe</t>
  </si>
  <si>
    <t>1. töröl (ige) 2. törlőkendő (fn.)</t>
  </si>
  <si>
    <t xml:space="preserve">kifújni orrot </t>
  </si>
  <si>
    <t>widen</t>
  </si>
  <si>
    <t>frusztrát</t>
  </si>
  <si>
    <t>disappointed</t>
  </si>
  <si>
    <t>csalódott</t>
  </si>
  <si>
    <t>annoyed</t>
  </si>
  <si>
    <t>mérges, ideges</t>
  </si>
  <si>
    <t>figyelmen kívü hagy; ignorál</t>
  </si>
  <si>
    <t>handle sg</t>
  </si>
  <si>
    <t>kiold, kiköt, kicsatol</t>
  </si>
  <si>
    <t>playhouse</t>
  </si>
  <si>
    <t>indoor playhouse</t>
  </si>
  <si>
    <t>fedett játszóház</t>
  </si>
  <si>
    <t>play structure</t>
  </si>
  <si>
    <t>játékstruktúra</t>
  </si>
  <si>
    <t>playpark</t>
  </si>
  <si>
    <t>birthday room</t>
  </si>
  <si>
    <t>szülinapi szoba</t>
  </si>
  <si>
    <t>játszópark</t>
  </si>
  <si>
    <t>diminish on its own</t>
  </si>
  <si>
    <t xml:space="preserve">elmúlik vmi magától </t>
  </si>
  <si>
    <t>(meg)ölel</t>
  </si>
  <si>
    <t>ear-shuttering</t>
  </si>
  <si>
    <t>fülsiketítő</t>
  </si>
  <si>
    <t>teeth-jarring</t>
  </si>
  <si>
    <t>1.sikít (ige) 2. sikoly, sikítás (fn.)</t>
  </si>
  <si>
    <t>opportunity for education</t>
  </si>
  <si>
    <t>lehetőség a nevelésre, nevelési helyzet</t>
  </si>
  <si>
    <t>messze szétterjedő, távolra hallatszó</t>
  </si>
  <si>
    <t>whine</t>
  </si>
  <si>
    <t>nyafog; nyafogás</t>
  </si>
  <si>
    <t>kick</t>
  </si>
  <si>
    <t>rúg, rugdos</t>
  </si>
  <si>
    <t>üt,ver</t>
  </si>
  <si>
    <t>breath holding</t>
  </si>
  <si>
    <t>lélegzetvisszatartás</t>
  </si>
  <si>
    <t>hold breath</t>
  </si>
  <si>
    <t>visszatartja a lélegzetét</t>
  </si>
  <si>
    <t>common</t>
  </si>
  <si>
    <t>gyakori, hétköznapi</t>
  </si>
  <si>
    <t>part of development</t>
  </si>
  <si>
    <t xml:space="preserve"> a fejlődés része</t>
  </si>
  <si>
    <t>walk away</t>
  </si>
  <si>
    <t>elsétál</t>
  </si>
  <si>
    <t>slam the door</t>
  </si>
  <si>
    <t>becsapja az ajtót</t>
  </si>
  <si>
    <t>swear</t>
  </si>
  <si>
    <t>káromkodik</t>
  </si>
  <si>
    <t>tool</t>
  </si>
  <si>
    <t>eszköz</t>
  </si>
  <si>
    <t>vent (frustration)</t>
  </si>
  <si>
    <t>levezet (frusztrációt)</t>
  </si>
  <si>
    <t>accomplish a task</t>
  </si>
  <si>
    <t>elvégez, megold egy feladatot</t>
  </si>
  <si>
    <t>only tool at sy's disposal</t>
  </si>
  <si>
    <t>az egyetlen rendelkezésre álló eszköz</t>
  </si>
  <si>
    <t>seek attention</t>
  </si>
  <si>
    <t>figyelmet akar, figyelem középpontjába szeretne kerülni</t>
  </si>
  <si>
    <t>cause of sg</t>
  </si>
  <si>
    <t>vminek az oka</t>
  </si>
  <si>
    <t>acquire language</t>
  </si>
  <si>
    <t>elsajátítja a nyelvet</t>
  </si>
  <si>
    <t>precipitate sg</t>
  </si>
  <si>
    <t xml:space="preserve">kirobbant, kivált vmit </t>
  </si>
  <si>
    <t>csökken; csökkenés</t>
  </si>
  <si>
    <t>növekszik; növekedés</t>
  </si>
  <si>
    <t>language acquisition</t>
  </si>
  <si>
    <t>nyelvelsajátítás</t>
  </si>
  <si>
    <t>language learning</t>
  </si>
  <si>
    <t>nyelvtanulás</t>
  </si>
  <si>
    <t>autonomy</t>
  </si>
  <si>
    <t>autonómia</t>
  </si>
  <si>
    <t>függetlenség</t>
  </si>
  <si>
    <t>sense of independence</t>
  </si>
  <si>
    <t>függetlenségérzet, függetlenség érzése</t>
  </si>
  <si>
    <t>control over sg</t>
  </si>
  <si>
    <t>irányít, ural vmit</t>
  </si>
  <si>
    <t>at sy's disposal</t>
  </si>
  <si>
    <t>vkinek a rendelkezésére áll</t>
  </si>
  <si>
    <t>express sg</t>
  </si>
  <si>
    <t>kifejez vmit</t>
  </si>
  <si>
    <t>frustrating</t>
  </si>
  <si>
    <t>frusztráló</t>
  </si>
  <si>
    <t>javul, fejlődik</t>
  </si>
  <si>
    <t>language skills</t>
  </si>
  <si>
    <t>nyelvi készségek</t>
  </si>
  <si>
    <t>act up</t>
  </si>
  <si>
    <t>rendetlenkedik; illetlenül, rosszul viselkedik</t>
  </si>
  <si>
    <t>reward</t>
  </si>
  <si>
    <t>megjutalmaz, dicsér</t>
  </si>
  <si>
    <t>need for</t>
  </si>
  <si>
    <t>igény vmire, szükséglet</t>
  </si>
  <si>
    <t>off-limit</t>
  </si>
  <si>
    <t>tiltott, nem hazsnálható</t>
  </si>
  <si>
    <t>out of sight</t>
  </si>
  <si>
    <t>nem látható, látótávolságon kívül levő</t>
  </si>
  <si>
    <t>attention span</t>
  </si>
  <si>
    <t>koncentrálóképesség időtartama; amíg a gyermek egy dologra képes figyelni</t>
  </si>
  <si>
    <t>covet</t>
  </si>
  <si>
    <t>óhajt, szeretne</t>
  </si>
  <si>
    <t>forbid</t>
  </si>
  <si>
    <t>(meg)tilt</t>
  </si>
  <si>
    <t>forbidden</t>
  </si>
  <si>
    <t>a fejlődés része</t>
  </si>
  <si>
    <t>(meg)ölel, átölel</t>
  </si>
  <si>
    <t>vki számára nem elérhető hely</t>
  </si>
  <si>
    <t>nem érhető el, elérhetetlen távolságra/helyen van</t>
  </si>
  <si>
    <t>choice</t>
  </si>
  <si>
    <t>választás</t>
  </si>
  <si>
    <t>take advantage of sg</t>
  </si>
  <si>
    <t>kihasznál vmit</t>
  </si>
  <si>
    <t>distract</t>
  </si>
  <si>
    <t>elvon, elterel (figyelmet)</t>
  </si>
  <si>
    <t>distracted</t>
  </si>
  <si>
    <t>nyugtalan, zavart, zaklatott</t>
  </si>
  <si>
    <t>age-appropriate toy</t>
  </si>
  <si>
    <t>életkornak megfelelő játék</t>
  </si>
  <si>
    <t>challanging task</t>
  </si>
  <si>
    <t>izgalmas, kihívást jelentő feladat</t>
  </si>
  <si>
    <t>battle</t>
  </si>
  <si>
    <t>csata, harc</t>
  </si>
  <si>
    <t>limit</t>
  </si>
  <si>
    <t>korlát, határ</t>
  </si>
  <si>
    <t>safety</t>
  </si>
  <si>
    <t>biztonság</t>
  </si>
  <si>
    <t>time-out</t>
  </si>
  <si>
    <t>consistent</t>
  </si>
  <si>
    <t>következetes</t>
  </si>
  <si>
    <t>rugalmas</t>
  </si>
  <si>
    <t>flexible</t>
  </si>
  <si>
    <t>inflexible</t>
  </si>
  <si>
    <t>rugalmatlan</t>
  </si>
  <si>
    <t>game</t>
  </si>
  <si>
    <t>játék</t>
  </si>
  <si>
    <t xml:space="preserve">board game </t>
  </si>
  <si>
    <t>társasjáték</t>
  </si>
  <si>
    <t>outrageous</t>
  </si>
  <si>
    <t>felháborító, szörnyű, botrányos</t>
  </si>
  <si>
    <t>feladat, lecke</t>
  </si>
  <si>
    <t>keep in mind</t>
  </si>
  <si>
    <t>észben tart, nem felejt el</t>
  </si>
  <si>
    <t>keep cool</t>
  </si>
  <si>
    <t>nyugodt marad</t>
  </si>
  <si>
    <t>be frustrated</t>
  </si>
  <si>
    <t>frusztráció</t>
  </si>
  <si>
    <t>érzékel, megérez vmit</t>
  </si>
  <si>
    <t>sense sg</t>
  </si>
  <si>
    <t>take deep breath</t>
  </si>
  <si>
    <t>have sg on your hands</t>
  </si>
  <si>
    <t>felelősséggel tartozik vmiért, a gondjaira van bízva</t>
  </si>
  <si>
    <t>rely on sg/sy</t>
  </si>
  <si>
    <t>vkire/vmire támaszkodik</t>
  </si>
  <si>
    <t>spanking</t>
  </si>
  <si>
    <t>elfenekelés, verés</t>
  </si>
  <si>
    <t>self-control</t>
  </si>
  <si>
    <t>önkontrol</t>
  </si>
  <si>
    <t>testi fenyítés</t>
  </si>
  <si>
    <t>physical punishment</t>
  </si>
  <si>
    <t>csalódás, csalódottság, kiábrándultság</t>
  </si>
  <si>
    <t>disappointment</t>
  </si>
  <si>
    <t>provide comfort</t>
  </si>
  <si>
    <t>stem from</t>
  </si>
  <si>
    <t>ered, származik vhonnan</t>
  </si>
  <si>
    <t>rudimentary</t>
  </si>
  <si>
    <t>elemi</t>
  </si>
  <si>
    <t>reasoning skills</t>
  </si>
  <si>
    <t>érvelési készség</t>
  </si>
  <si>
    <t>outburst</t>
  </si>
  <si>
    <t>poses no threat</t>
  </si>
  <si>
    <t>nem jelent fenyegetést</t>
  </si>
  <si>
    <t>látótávolságon belül marad</t>
  </si>
  <si>
    <t>emotions</t>
  </si>
  <si>
    <t>érzelmek</t>
  </si>
  <si>
    <t>feel abandoned</t>
  </si>
  <si>
    <t>elhagyatva /elhagyatottnak érzi magát</t>
  </si>
  <si>
    <t>remain within sight</t>
  </si>
  <si>
    <t>mély /nagy levegőt vesz</t>
  </si>
  <si>
    <t>calm down</t>
  </si>
  <si>
    <t>megnyugszik, lecsendesedik</t>
  </si>
  <si>
    <t>public places</t>
  </si>
  <si>
    <t>nyilvános helyek, közterület</t>
  </si>
  <si>
    <t>cool off</t>
  </si>
  <si>
    <t>regain control</t>
  </si>
  <si>
    <t>visszanyeri az önuralmát, megnyugszik</t>
  </si>
  <si>
    <t>empowering</t>
  </si>
  <si>
    <t>képessé tétel</t>
  </si>
  <si>
    <t>képessé tesz vmire</t>
  </si>
  <si>
    <t>elfenekel, (meg)ver</t>
  </si>
  <si>
    <t>spank</t>
  </si>
  <si>
    <t>settle down</t>
  </si>
  <si>
    <t>sebezhető, érzékeny</t>
  </si>
  <si>
    <t>adore</t>
  </si>
  <si>
    <t>imád, rajon vmiért /vkiért</t>
  </si>
  <si>
    <t>adorable</t>
  </si>
  <si>
    <t>imádnivaló, szerethető</t>
  </si>
  <si>
    <t>reassurance</t>
  </si>
  <si>
    <t>megnyugtatás, bátorítás, megújult önbizalom</t>
  </si>
  <si>
    <t>megnyugtat, bátorít, erősít</t>
  </si>
  <si>
    <t>consult your doctor</t>
  </si>
  <si>
    <t>felekeresi az orvost, konzultál</t>
  </si>
  <si>
    <t>frequency</t>
  </si>
  <si>
    <t>gyakoriság</t>
  </si>
  <si>
    <t>intensity</t>
  </si>
  <si>
    <t>intenzitás, erősség</t>
  </si>
  <si>
    <t>duration</t>
  </si>
  <si>
    <t>contribute to sg</t>
  </si>
  <si>
    <t>hearing problem</t>
  </si>
  <si>
    <t>visual problems</t>
  </si>
  <si>
    <t>chronic illness</t>
  </si>
  <si>
    <t>language delay</t>
  </si>
  <si>
    <t>hallási probléma</t>
  </si>
  <si>
    <t>látási probléma</t>
  </si>
  <si>
    <t>krónikus betegség</t>
  </si>
  <si>
    <t>nyelvi késés</t>
  </si>
  <si>
    <t>mature</t>
  </si>
  <si>
    <t>1. érik (ige) 2. érett (mnév)</t>
  </si>
  <si>
    <t>physical problems</t>
  </si>
  <si>
    <t>tesi problémák</t>
  </si>
  <si>
    <t>megelőzés; prevenció</t>
  </si>
  <si>
    <t>medical help</t>
  </si>
  <si>
    <t>orvosi segítség</t>
  </si>
  <si>
    <t>nursery room</t>
  </si>
  <si>
    <t>cognitive development</t>
  </si>
  <si>
    <t>kognitív /értelmi fejlődés</t>
  </si>
  <si>
    <t>speech</t>
  </si>
  <si>
    <t>beszéd</t>
  </si>
  <si>
    <t>building block</t>
  </si>
  <si>
    <t>toddler story</t>
  </si>
  <si>
    <t>mese</t>
  </si>
  <si>
    <t>at bedtime</t>
  </si>
  <si>
    <t>elalvás előtt; este</t>
  </si>
  <si>
    <t>familiarity</t>
  </si>
  <si>
    <t>security</t>
  </si>
  <si>
    <t>repeat</t>
  </si>
  <si>
    <t>ismétel</t>
  </si>
  <si>
    <t>biztosnág</t>
  </si>
  <si>
    <t>jártasság; ismerős dolgok</t>
  </si>
  <si>
    <t>enthusiastic</t>
  </si>
  <si>
    <t>lelkes</t>
  </si>
  <si>
    <t>lekesedés</t>
  </si>
  <si>
    <t>turn a page</t>
  </si>
  <si>
    <t>lapoz (könyvben)</t>
  </si>
  <si>
    <t>lift a flap</t>
  </si>
  <si>
    <t>??</t>
  </si>
  <si>
    <t>tots</t>
  </si>
  <si>
    <t>apróságok, kisgyermekek</t>
  </si>
  <si>
    <t>cardstock</t>
  </si>
  <si>
    <t>cloth book</t>
  </si>
  <si>
    <t>textilből készült köny</t>
  </si>
  <si>
    <t>last longer</t>
  </si>
  <si>
    <t>tovább tart</t>
  </si>
  <si>
    <t>hardcover</t>
  </si>
  <si>
    <t>kemény fedelű könyv</t>
  </si>
  <si>
    <t>story book</t>
  </si>
  <si>
    <t>mesekönyv</t>
  </si>
  <si>
    <t>paper book</t>
  </si>
  <si>
    <t>papírfedelű könyv</t>
  </si>
  <si>
    <t>book corner</t>
  </si>
  <si>
    <t>olvasósarok, könyvsarok</t>
  </si>
  <si>
    <t>day care centre</t>
  </si>
  <si>
    <t>a real treat</t>
  </si>
  <si>
    <t>igazi jutalom</t>
  </si>
  <si>
    <t>watch out</t>
  </si>
  <si>
    <t>figyel, vigyáz</t>
  </si>
  <si>
    <t>share</t>
  </si>
  <si>
    <t>megoszt vmit vkivel</t>
  </si>
  <si>
    <t>get ripped</t>
  </si>
  <si>
    <t>leszakad, megsérül</t>
  </si>
  <si>
    <t>labeled picture</t>
  </si>
  <si>
    <t>kép és alatta megnevezés</t>
  </si>
  <si>
    <t xml:space="preserve">late talking </t>
  </si>
  <si>
    <t>megkésett beszédfejlődés</t>
  </si>
  <si>
    <t>vocabulary</t>
  </si>
  <si>
    <t>in detail</t>
  </si>
  <si>
    <t>részletesen, alaposan</t>
  </si>
  <si>
    <t>uncluttered</t>
  </si>
  <si>
    <t>zavartalan</t>
  </si>
  <si>
    <t>story line</t>
  </si>
  <si>
    <t>történet</t>
  </si>
  <si>
    <t>child's routine</t>
  </si>
  <si>
    <t>a gyermek napirendje</t>
  </si>
  <si>
    <t>bathtime</t>
  </si>
  <si>
    <t>fürdés ideje</t>
  </si>
  <si>
    <t>slight(ly)</t>
  </si>
  <si>
    <t>enyhe(n)</t>
  </si>
  <si>
    <t>outing</t>
  </si>
  <si>
    <t>character</t>
  </si>
  <si>
    <t>szereplő</t>
  </si>
  <si>
    <t>background</t>
  </si>
  <si>
    <t>háttér</t>
  </si>
  <si>
    <t>megérti a körültte levő világot</t>
  </si>
  <si>
    <t>make sense of the world around him/her</t>
  </si>
  <si>
    <t>fascinating</t>
  </si>
  <si>
    <t>elbűvölő, lenyűgöző</t>
  </si>
  <si>
    <t>be fascinated by sg</t>
  </si>
  <si>
    <t>lenyűgöz, elvarázsol vkit vmi</t>
  </si>
  <si>
    <t>ismert, ismerős</t>
  </si>
  <si>
    <t>stability</t>
  </si>
  <si>
    <t>stabilitás, állandóság</t>
  </si>
  <si>
    <t>bedroom decor</t>
  </si>
  <si>
    <t>szoba díszítése</t>
  </si>
  <si>
    <t>store</t>
  </si>
  <si>
    <t>cuddle up with sy</t>
  </si>
  <si>
    <t>összebújik vkivel</t>
  </si>
  <si>
    <t>önbecsülés, önérzet</t>
  </si>
  <si>
    <t>main character</t>
  </si>
  <si>
    <t>author</t>
  </si>
  <si>
    <t>szerző</t>
  </si>
  <si>
    <t>touchy-feely book</t>
  </si>
  <si>
    <t>"tapogatós" könyv</t>
  </si>
  <si>
    <t>nursery rhyme</t>
  </si>
  <si>
    <t>eye contact</t>
  </si>
  <si>
    <t>szemkontaktus</t>
  </si>
  <si>
    <t>mimics</t>
  </si>
  <si>
    <t>mimika</t>
  </si>
  <si>
    <t>snowball</t>
  </si>
  <si>
    <t>hógolyó</t>
  </si>
  <si>
    <t>stuffed animal</t>
  </si>
  <si>
    <t>make an effort</t>
  </si>
  <si>
    <t>erőfeszítést tesz</t>
  </si>
  <si>
    <t>put aside</t>
  </si>
  <si>
    <t>félretesz, félrerak</t>
  </si>
  <si>
    <t>shelf, shelves</t>
  </si>
  <si>
    <t>polc, polcok</t>
  </si>
  <si>
    <t xml:space="preserve">sturdy </t>
  </si>
  <si>
    <t>anyag</t>
  </si>
  <si>
    <t>hurt</t>
  </si>
  <si>
    <t>bánt, megbánt, fájdalmat okoz</t>
  </si>
  <si>
    <t>nem mérgező</t>
  </si>
  <si>
    <t>raise tension</t>
  </si>
  <si>
    <t>feszültséget kelt</t>
  </si>
  <si>
    <t>cause stress</t>
  </si>
  <si>
    <t>stresszt okoz</t>
  </si>
  <si>
    <t>dramatic play</t>
  </si>
  <si>
    <t>toy car</t>
  </si>
  <si>
    <t>játékautó</t>
  </si>
  <si>
    <t>dress-up clothes</t>
  </si>
  <si>
    <t>öltöztetős játék</t>
  </si>
  <si>
    <t>insect</t>
  </si>
  <si>
    <t>rovar</t>
  </si>
  <si>
    <t>doll</t>
  </si>
  <si>
    <t>baba</t>
  </si>
  <si>
    <t>tool set</t>
  </si>
  <si>
    <t>szerszámkészlet</t>
  </si>
  <si>
    <t>medical kit</t>
  </si>
  <si>
    <t>orvosi táska</t>
  </si>
  <si>
    <t>doll house</t>
  </si>
  <si>
    <t>babaház</t>
  </si>
  <si>
    <t>puppet</t>
  </si>
  <si>
    <t>báb</t>
  </si>
  <si>
    <t>finger puppet</t>
  </si>
  <si>
    <t>ujjbáb</t>
  </si>
  <si>
    <t>props</t>
  </si>
  <si>
    <t>kellékek, eszközök</t>
  </si>
  <si>
    <t>tiltott, nem hasz+B342nálható</t>
  </si>
  <si>
    <t>muscle</t>
  </si>
  <si>
    <t>izom</t>
  </si>
  <si>
    <t>construction set</t>
  </si>
  <si>
    <t>plastic blocks that fit together</t>
  </si>
  <si>
    <t>összeilleszthető műanyag kockák</t>
  </si>
  <si>
    <t>caution</t>
  </si>
  <si>
    <t>figyelmeztetés</t>
  </si>
  <si>
    <t>WC-papír guriga</t>
  </si>
  <si>
    <t>art play</t>
  </si>
  <si>
    <t>toilet paper tube</t>
  </si>
  <si>
    <t>dobozos építőjáték (pl. LEGO)</t>
  </si>
  <si>
    <t>children's safety scissors</t>
  </si>
  <si>
    <t xml:space="preserve"> gyerekbiztos olló</t>
  </si>
  <si>
    <t>kézműves, kreatív tevékenységek</t>
  </si>
  <si>
    <t>mozgásos játékok</t>
  </si>
  <si>
    <t>ball</t>
  </si>
  <si>
    <t>labda</t>
  </si>
  <si>
    <t>bat</t>
  </si>
  <si>
    <t>ütő</t>
  </si>
  <si>
    <t>jump-rop</t>
  </si>
  <si>
    <t>ugrókötél</t>
  </si>
  <si>
    <t>swing set</t>
  </si>
  <si>
    <t>physical play</t>
  </si>
  <si>
    <t>tunnel</t>
  </si>
  <si>
    <t>alagút</t>
  </si>
  <si>
    <t>crawl</t>
  </si>
  <si>
    <t>mászik</t>
  </si>
  <si>
    <t>game playing</t>
  </si>
  <si>
    <t>szabályjáték</t>
  </si>
  <si>
    <t>card games</t>
  </si>
  <si>
    <t>kártyajátékok</t>
  </si>
  <si>
    <t>follow rules</t>
  </si>
  <si>
    <t>követi a szabályokat</t>
  </si>
  <si>
    <t>problémamegoldás</t>
  </si>
  <si>
    <t>abécé</t>
  </si>
  <si>
    <t>make animal sounds</t>
  </si>
  <si>
    <t>állathangokat ad</t>
  </si>
  <si>
    <t>gun</t>
  </si>
  <si>
    <t>fegyver</t>
  </si>
  <si>
    <t>sword</t>
  </si>
  <si>
    <t>kard</t>
  </si>
  <si>
    <t>action figure</t>
  </si>
  <si>
    <t>akciófigura (pl. szereplők a Star Wars című filmből)</t>
  </si>
  <si>
    <t>solving problems</t>
  </si>
  <si>
    <t>play-dough mold</t>
  </si>
  <si>
    <t>candy</t>
  </si>
  <si>
    <t>cukorka</t>
  </si>
  <si>
    <t>farm animals</t>
  </si>
  <si>
    <t>farmon élő állatok, háziállatok</t>
  </si>
  <si>
    <t>children under 3 years of age</t>
  </si>
  <si>
    <t>3 év alatti gyermekek</t>
  </si>
  <si>
    <t xml:space="preserve">clay </t>
  </si>
  <si>
    <t>go wrong</t>
  </si>
  <si>
    <t>elromlik, nem működik</t>
  </si>
  <si>
    <t>harm hearing</t>
  </si>
  <si>
    <t>halláskárosító</t>
  </si>
  <si>
    <t>keep clean</t>
  </si>
  <si>
    <t>tisztán tart</t>
  </si>
  <si>
    <t>marker</t>
  </si>
  <si>
    <t>szövegkiemelő, filc</t>
  </si>
  <si>
    <t>riding toy</t>
  </si>
  <si>
    <t>guruló játék, futóbicikli</t>
  </si>
  <si>
    <t>solve a problem</t>
  </si>
  <si>
    <t>megold egy problémát</t>
  </si>
  <si>
    <t>toy truck</t>
  </si>
  <si>
    <t>játék teherautó</t>
  </si>
  <si>
    <t>take turns</t>
  </si>
  <si>
    <t>kivárja a sorát</t>
  </si>
  <si>
    <t>kivárja sorát (játékban)</t>
  </si>
  <si>
    <t>abacus</t>
  </si>
  <si>
    <t>bucket</t>
  </si>
  <si>
    <t>vödör</t>
  </si>
  <si>
    <t>choo-choo train</t>
  </si>
  <si>
    <t>játékvonat</t>
  </si>
  <si>
    <t>dump-truck</t>
  </si>
  <si>
    <t>finger paint</t>
  </si>
  <si>
    <t>ujjfesték</t>
  </si>
  <si>
    <t>kirakó</t>
  </si>
  <si>
    <t>jigsaw puzzle</t>
  </si>
  <si>
    <t>floor puzzle</t>
  </si>
  <si>
    <t>giant puzzle</t>
  </si>
  <si>
    <t>óriás kirakó</t>
  </si>
  <si>
    <t>grow chart</t>
  </si>
  <si>
    <t>hopsctoth</t>
  </si>
  <si>
    <t>ugróiskola</t>
  </si>
  <si>
    <t>humming top</t>
  </si>
  <si>
    <t>monkey-bars</t>
  </si>
  <si>
    <t>abakusz, golyós számológép</t>
  </si>
  <si>
    <t>billenőkocsi, dömper</t>
  </si>
  <si>
    <t>búgócsiga</t>
  </si>
  <si>
    <t>jack-in-the-box</t>
  </si>
  <si>
    <t>keljfeljancsi</t>
  </si>
  <si>
    <t>mászóka</t>
  </si>
  <si>
    <t>hopscoth</t>
  </si>
  <si>
    <t>magasságmérő</t>
  </si>
  <si>
    <t>piggy bank</t>
  </si>
  <si>
    <t>playmat</t>
  </si>
  <si>
    <t>train set</t>
  </si>
  <si>
    <t>push-toy</t>
  </si>
  <si>
    <t>rampway</t>
  </si>
  <si>
    <t>rattle</t>
  </si>
  <si>
    <t>csörgő</t>
  </si>
  <si>
    <t>rocking horse</t>
  </si>
  <si>
    <t>hintaló</t>
  </si>
  <si>
    <t>sand toys</t>
  </si>
  <si>
    <t>homokozójátékok</t>
  </si>
  <si>
    <t>sand pit</t>
  </si>
  <si>
    <t>scooter</t>
  </si>
  <si>
    <t>roller</t>
  </si>
  <si>
    <t>see-saw</t>
  </si>
  <si>
    <t>libikóka</t>
  </si>
  <si>
    <t>malacpersely</t>
  </si>
  <si>
    <t>játszószőnyeg</t>
  </si>
  <si>
    <t>játékvonat sínpályákkal</t>
  </si>
  <si>
    <t>plüssfigura</t>
  </si>
  <si>
    <t xml:space="preserve">csúszik (ige) </t>
  </si>
  <si>
    <t>csúszda (fn.)</t>
  </si>
  <si>
    <t>edible</t>
  </si>
  <si>
    <t>ehető</t>
  </si>
  <si>
    <t>moon sand</t>
  </si>
  <si>
    <t>magnet</t>
  </si>
  <si>
    <t>mágnes</t>
  </si>
  <si>
    <t>törlőkendő (fn.)</t>
  </si>
  <si>
    <t xml:space="preserve">(le)töröl (ige) </t>
  </si>
  <si>
    <t>ruhaujj</t>
  </si>
  <si>
    <t>pillow</t>
  </si>
  <si>
    <t>párna</t>
  </si>
  <si>
    <t>teddy bear</t>
  </si>
  <si>
    <t>mackó, maci</t>
  </si>
  <si>
    <t>sticky note</t>
  </si>
  <si>
    <t>öntapadós jegyzettömb</t>
  </si>
  <si>
    <t>masking tape</t>
  </si>
  <si>
    <t>ragasztószalag</t>
  </si>
  <si>
    <t>cipősdoboz</t>
  </si>
  <si>
    <t>cave</t>
  </si>
  <si>
    <t>barlang</t>
  </si>
  <si>
    <t>kanapé</t>
  </si>
  <si>
    <t>supplies needed</t>
  </si>
  <si>
    <t>szükséges eszközök</t>
  </si>
  <si>
    <t>tent</t>
  </si>
  <si>
    <t>sátor</t>
  </si>
  <si>
    <t>couch</t>
  </si>
  <si>
    <t>tip</t>
  </si>
  <si>
    <t>ötlet, javaslat</t>
  </si>
  <si>
    <t>suggestion</t>
  </si>
  <si>
    <t>colour in</t>
  </si>
  <si>
    <t>kiszínez, beszínez</t>
  </si>
  <si>
    <t>knock sg down</t>
  </si>
  <si>
    <t>leüt, lever, rombol</t>
  </si>
  <si>
    <t>dominoes</t>
  </si>
  <si>
    <t>dominó</t>
  </si>
  <si>
    <t>rámutat vmire</t>
  </si>
  <si>
    <t>tapsol</t>
  </si>
  <si>
    <t>clap (your hands)</t>
  </si>
  <si>
    <t>clapping</t>
  </si>
  <si>
    <t>taps, tapsolás</t>
  </si>
  <si>
    <t>treasure</t>
  </si>
  <si>
    <t>kincs</t>
  </si>
  <si>
    <t>treasure hunting</t>
  </si>
  <si>
    <t>kincsvadászat</t>
  </si>
  <si>
    <t>sticky</t>
  </si>
  <si>
    <t>ragacsos, ragasztós</t>
  </si>
  <si>
    <t>palm</t>
  </si>
  <si>
    <t>tenyér</t>
  </si>
  <si>
    <t>blank</t>
  </si>
  <si>
    <t>üres, sima, tiszta</t>
  </si>
  <si>
    <t>tickle</t>
  </si>
  <si>
    <t>(meg)csiklandoz vkit</t>
  </si>
  <si>
    <t>basket</t>
  </si>
  <si>
    <t>kosár</t>
  </si>
  <si>
    <t>rug</t>
  </si>
  <si>
    <t>szőnyeg</t>
  </si>
  <si>
    <t>crumble</t>
  </si>
  <si>
    <t>szétmorzsol, morzsolódik</t>
  </si>
  <si>
    <t>fall down</t>
  </si>
  <si>
    <t>leesik</t>
  </si>
  <si>
    <t>fall over</t>
  </si>
  <si>
    <t>grab</t>
  </si>
  <si>
    <t>elkap, megragad vmit</t>
  </si>
  <si>
    <t>line up</t>
  </si>
  <si>
    <t>felsorakozik, sorba áll</t>
  </si>
  <si>
    <t>look in</t>
  </si>
  <si>
    <t>belenéz</t>
  </si>
  <si>
    <t>make a noise</t>
  </si>
  <si>
    <t>hangot ad</t>
  </si>
  <si>
    <t>mix up</t>
  </si>
  <si>
    <t>nap time</t>
  </si>
  <si>
    <t>déutáni alvásidő</t>
  </si>
  <si>
    <t>pass back</t>
  </si>
  <si>
    <t>visszaad</t>
  </si>
  <si>
    <t>felborul, eldől, hanyatt esik</t>
  </si>
  <si>
    <t>playground game</t>
  </si>
  <si>
    <t>punch a hole</t>
  </si>
  <si>
    <t>lyukaszt</t>
  </si>
  <si>
    <t>stand upright</t>
  </si>
  <si>
    <t>egyenesen áll</t>
  </si>
  <si>
    <t>upside down</t>
  </si>
  <si>
    <t>fejjel lefelé</t>
  </si>
  <si>
    <t>take your turns</t>
  </si>
  <si>
    <t>légzéskönnyítő kenőcs</t>
  </si>
  <si>
    <t>deficit; hiány, károsodás, sérülés</t>
  </si>
  <si>
    <t>emocionális; érzelmi, hangulati</t>
  </si>
  <si>
    <t>impulzív; az első benyomás hatására, gondolkodás előtt cselekvő; lobbanékony</t>
  </si>
  <si>
    <t>impulzivitás; fokozott nyugtalanság, élénkség, gyakori cselekvésváltás; lobbanékonyság</t>
  </si>
  <si>
    <t>nő, növekszik; növekedés</t>
  </si>
  <si>
    <t>inverz; betűk felülről lefelé történő megfordítása  (u-n), csere</t>
  </si>
  <si>
    <t>lifelong learning</t>
  </si>
  <si>
    <t>létrehoz, kialakít, megnyit, felállít, összeállít</t>
  </si>
  <si>
    <t>vizuális; látási, a látási érzeten alapuló, látással kapcsolatos</t>
  </si>
  <si>
    <t xml:space="preserve">handle </t>
  </si>
  <si>
    <t>délutáni alvásidő</t>
  </si>
  <si>
    <t>orvosi vény, recept</t>
  </si>
  <si>
    <t>erőltet, siettet; (meg)nyom vmit)</t>
  </si>
  <si>
    <t>steam</t>
  </si>
  <si>
    <t>learning through play</t>
  </si>
  <si>
    <t>play skill(s)</t>
  </si>
  <si>
    <t>environment-consciuous</t>
  </si>
  <si>
    <t>high drop-out</t>
  </si>
  <si>
    <t>újraélesztés</t>
  </si>
  <si>
    <t>nanny</t>
  </si>
  <si>
    <t>bébiszitter</t>
  </si>
  <si>
    <t>qualification </t>
  </si>
  <si>
    <t>képzettség, szakképzettség</t>
  </si>
  <si>
    <t>certificate </t>
  </si>
  <si>
    <t>bizonyítvány</t>
  </si>
  <si>
    <t>basic care</t>
  </si>
  <si>
    <t>alapvető ellátás</t>
  </si>
  <si>
    <t>perform basic first aid</t>
  </si>
  <si>
    <t>alapvető elsősegélynyújtást biztosít</t>
  </si>
  <si>
    <t xml:space="preserve">ensure </t>
  </si>
  <si>
    <t>biztosít, lehetővé tesz</t>
  </si>
  <si>
    <t>baby bath</t>
  </si>
  <si>
    <t>babakád</t>
  </si>
  <si>
    <t>baby carrier</t>
  </si>
  <si>
    <t>gyerekhordozó</t>
  </si>
  <si>
    <t>cot</t>
  </si>
  <si>
    <t>bölcső</t>
  </si>
  <si>
    <t xml:space="preserve">mobile </t>
  </si>
  <si>
    <t>forgó (kiságy felett)</t>
  </si>
  <si>
    <t>pacifier</t>
  </si>
  <si>
    <t>godparents</t>
  </si>
  <si>
    <t>keresztszülők</t>
  </si>
  <si>
    <t>pampers</t>
  </si>
  <si>
    <t>midwife </t>
  </si>
  <si>
    <t>feed</t>
  </si>
  <si>
    <t>etet</t>
  </si>
  <si>
    <t>pram</t>
  </si>
  <si>
    <t>buggy</t>
  </si>
  <si>
    <t>babakocsi</t>
  </si>
  <si>
    <t>sport babakocsi</t>
  </si>
  <si>
    <t>twins</t>
  </si>
  <si>
    <t>ikrek</t>
  </si>
  <si>
    <t>triplets</t>
  </si>
  <si>
    <t>hármasikrek</t>
  </si>
  <si>
    <t>sleepless nights</t>
  </si>
  <si>
    <t>álmatlan éjszakák</t>
  </si>
  <si>
    <t>maternity leave</t>
  </si>
  <si>
    <t>anyasági támogatás, gyes</t>
  </si>
  <si>
    <t>gyermekfelügyelő</t>
  </si>
  <si>
    <t>baby-sitter</t>
  </si>
  <si>
    <t>child-minder</t>
  </si>
  <si>
    <t>naughty</t>
  </si>
  <si>
    <t>csintalan, rendetlen</t>
  </si>
  <si>
    <t>age difference</t>
  </si>
  <si>
    <t>korkülönbség</t>
  </si>
  <si>
    <t>childish</t>
  </si>
  <si>
    <t>gyerekes</t>
  </si>
  <si>
    <t>girlish</t>
  </si>
  <si>
    <t>lányos</t>
  </si>
  <si>
    <t>baby</t>
  </si>
  <si>
    <t>bárányhimlő</t>
  </si>
  <si>
    <t>child care</t>
  </si>
  <si>
    <t>in-home childcare</t>
  </si>
  <si>
    <t>bentlakásos gyermekgondozás</t>
  </si>
  <si>
    <t>change diaper</t>
  </si>
  <si>
    <t>pelenkát cserél</t>
  </si>
  <si>
    <t>first aid</t>
  </si>
  <si>
    <t>elsősegély</t>
  </si>
  <si>
    <t>child safety</t>
  </si>
  <si>
    <t>gyermekbiztonság</t>
  </si>
  <si>
    <t>infant mortality</t>
  </si>
  <si>
    <t>csecsemőhalandóság</t>
  </si>
  <si>
    <t>criminal record</t>
  </si>
  <si>
    <t>előéletre vonatkozó adatok, priusz</t>
  </si>
  <si>
    <t>certificate of crminal record</t>
  </si>
  <si>
    <t>erkölcsi bizonyítvány</t>
  </si>
  <si>
    <t>házassági anyakönyvi kivonat</t>
  </si>
  <si>
    <t>extract from the Register of Marriages</t>
  </si>
  <si>
    <t>születési anyakönyvi kivonat</t>
  </si>
  <si>
    <t>extract from the Register of Births</t>
  </si>
  <si>
    <t>CPR (cardiopulmonary resuscitation)</t>
  </si>
  <si>
    <t>Infant and Early Childhood Educator</t>
  </si>
  <si>
    <t>baby food</t>
  </si>
  <si>
    <t>bébiétel</t>
  </si>
  <si>
    <t>bib</t>
  </si>
  <si>
    <t>nipple</t>
  </si>
  <si>
    <t>szopóka (cumisüvegen)</t>
  </si>
  <si>
    <t xml:space="preserve">silicone </t>
  </si>
  <si>
    <t>szilikon</t>
  </si>
  <si>
    <t>bottle</t>
  </si>
  <si>
    <t>burp</t>
  </si>
  <si>
    <t>büfi</t>
  </si>
  <si>
    <t>crib</t>
  </si>
  <si>
    <t>kiságy</t>
  </si>
  <si>
    <t>cloth diapers</t>
  </si>
  <si>
    <t>textil pelenka</t>
  </si>
  <si>
    <t>feces </t>
  </si>
  <si>
    <t>csecsemő- és kisgyermeknevelő</t>
  </si>
  <si>
    <t>allergic reaction</t>
  </si>
  <si>
    <t>allergiás reakció</t>
  </si>
  <si>
    <t>allergy</t>
  </si>
  <si>
    <t>allergia</t>
  </si>
  <si>
    <t>allergic to sg</t>
  </si>
  <si>
    <t>allergiás vmire</t>
  </si>
  <si>
    <t>life-threatening</t>
  </si>
  <si>
    <t>életveszélyes</t>
  </si>
  <si>
    <t>thigh</t>
  </si>
  <si>
    <t>comb</t>
  </si>
  <si>
    <t>airways</t>
  </si>
  <si>
    <t>légutak</t>
  </si>
  <si>
    <t>open the airways</t>
  </si>
  <si>
    <t>megnyitja a legutakat</t>
  </si>
  <si>
    <t>injury </t>
  </si>
  <si>
    <t>cow's milk</t>
  </si>
  <si>
    <t>tehéntej</t>
  </si>
  <si>
    <t>csecsemő (0 és 1 éves kor között)</t>
  </si>
  <si>
    <t>insurance </t>
  </si>
  <si>
    <t>biztosítás</t>
  </si>
  <si>
    <t>soy protein</t>
  </si>
  <si>
    <t>szója fehérje</t>
  </si>
  <si>
    <t>poisonous </t>
  </si>
  <si>
    <t>poison</t>
  </si>
  <si>
    <t>méreg</t>
  </si>
  <si>
    <t>vomitting</t>
  </si>
  <si>
    <t>hányás</t>
  </si>
  <si>
    <t>gondozó, pedagógus</t>
  </si>
  <si>
    <t>szobatisztaságra szoktatás</t>
  </si>
  <si>
    <t>hire a babysitter</t>
  </si>
  <si>
    <t>bébiszittert alkalmaz /vesz fel</t>
  </si>
  <si>
    <t>emergency</t>
  </si>
  <si>
    <t>vészhelyzet</t>
  </si>
  <si>
    <t>first aid kit</t>
  </si>
  <si>
    <t>elsősegély láda /felszerelés</t>
  </si>
  <si>
    <t>screen time</t>
  </si>
  <si>
    <t>expectations </t>
  </si>
  <si>
    <t>elvárások</t>
  </si>
  <si>
    <t>timeframe </t>
  </si>
  <si>
    <t>időkeret</t>
  </si>
  <si>
    <t>multicultural society</t>
  </si>
  <si>
    <t>religion </t>
  </si>
  <si>
    <t>vallás</t>
  </si>
  <si>
    <t>abstain from certain foods</t>
  </si>
  <si>
    <t>bizonyos ételektől tartózkodik</t>
  </si>
  <si>
    <t>pray</t>
  </si>
  <si>
    <t>imádkozik</t>
  </si>
  <si>
    <t>religious </t>
  </si>
  <si>
    <t>sugary foods</t>
  </si>
  <si>
    <t>cukros, cukrozott ételek</t>
  </si>
  <si>
    <t>imaginary friend</t>
  </si>
  <si>
    <t>képzeletbeli barát</t>
  </si>
  <si>
    <t>pet hair</t>
  </si>
  <si>
    <t>állatszőr</t>
  </si>
  <si>
    <t>band-aid</t>
  </si>
  <si>
    <t>sebtapasz</t>
  </si>
  <si>
    <t>képernyő előtt töltött idő (tévé, táblagép, internet, okostelefon)</t>
  </si>
  <si>
    <t>bee stings</t>
  </si>
  <si>
    <t>darázscsípés</t>
  </si>
  <si>
    <t>asthma</t>
  </si>
  <si>
    <t>asztma</t>
  </si>
  <si>
    <t>night light</t>
  </si>
  <si>
    <t>éjszaki jelzőfény</t>
  </si>
  <si>
    <t>self-soothing habits</t>
  </si>
  <si>
    <t>szokások, melyekkel a gyermek megnyugtatja magát</t>
  </si>
  <si>
    <t>calming toy</t>
  </si>
  <si>
    <t>alvóka; olyan tárgy, ami megnyugtatja a gyereket</t>
  </si>
  <si>
    <t>suck</t>
  </si>
  <si>
    <t>szopik</t>
  </si>
  <si>
    <t>twirling hair</t>
  </si>
  <si>
    <t>thumb  sucking</t>
  </si>
  <si>
    <t>hüvelykujj szopása</t>
  </si>
  <si>
    <t>hajjal való babrálás</t>
  </si>
  <si>
    <t>musical instrument</t>
  </si>
  <si>
    <t>hangszer</t>
  </si>
  <si>
    <t>sibling rivalry</t>
  </si>
  <si>
    <t>testvérek közötti versengés, rivalizálás</t>
  </si>
  <si>
    <t>disciplining </t>
  </si>
  <si>
    <t>fegyelmezés</t>
  </si>
  <si>
    <t>discipline routine</t>
  </si>
  <si>
    <t>fegyelmezési szokások</t>
  </si>
  <si>
    <t>fegyelem; fegyelmezés</t>
  </si>
  <si>
    <t>tone of your voice</t>
  </si>
  <si>
    <t>hangsúly</t>
  </si>
  <si>
    <t>elevenses</t>
  </si>
  <si>
    <t>tízórai</t>
  </si>
  <si>
    <t>olyan éjszka, amikor a gyermek bepisilt</t>
  </si>
  <si>
    <r>
      <t>a közösségi média tartalmak használat</t>
    </r>
    <r>
      <rPr>
        <sz val="12"/>
        <color theme="9" tint="-0.249977111117893"/>
        <rFont val="Times New Roman"/>
        <family val="1"/>
        <charset val="238"/>
      </rPr>
      <t>a</t>
    </r>
  </si>
  <si>
    <t>határ/határvonal</t>
  </si>
  <si>
    <t>határ/sávhatár</t>
  </si>
  <si>
    <t>közepes lejáratú</t>
  </si>
  <si>
    <t>tulajdonos/gazda</t>
  </si>
  <si>
    <t>lehetőség/eshetőség/kilátás</t>
  </si>
  <si>
    <t>önutálat</t>
  </si>
  <si>
    <t>the use of social media content</t>
  </si>
  <si>
    <t>multikulturális társadalom</t>
  </si>
  <si>
    <t>hirtelen megtámadni vkit, kritizálni</t>
  </si>
  <si>
    <t>önbecsülés, magabiztosság, önérzet</t>
  </si>
  <si>
    <t>befogadó társadalom</t>
  </si>
  <si>
    <t>egy olyan anyag, mely felváltva szilárd anyag és folyékony</t>
  </si>
  <si>
    <t>jutalomtábla</t>
  </si>
  <si>
    <t>kezeslábas ruha</t>
  </si>
  <si>
    <t>kényeztet, babusgat</t>
  </si>
  <si>
    <t>rámpa</t>
  </si>
  <si>
    <t>biztonsági heveder</t>
  </si>
  <si>
    <t>sandbox</t>
  </si>
  <si>
    <t>pépes étel</t>
  </si>
  <si>
    <t>shoebox</t>
  </si>
  <si>
    <t>alvási ritmus, szokás, alvásminta</t>
  </si>
  <si>
    <t>csecsemő, kisgyermek</t>
  </si>
  <si>
    <t>babaápolás</t>
  </si>
  <si>
    <t>versatile</t>
  </si>
  <si>
    <t>Simon Says</t>
  </si>
  <si>
    <t>handball</t>
  </si>
  <si>
    <t>obsticle </t>
  </si>
  <si>
    <t>snowflakes</t>
  </si>
  <si>
    <t>treasure map</t>
  </si>
  <si>
    <t>landmarks </t>
  </si>
  <si>
    <t>ladders </t>
  </si>
  <si>
    <t>coloured beads</t>
  </si>
  <si>
    <t>squiggle </t>
  </si>
  <si>
    <t>maze</t>
  </si>
  <si>
    <t>portrait</t>
  </si>
  <si>
    <t>peg people</t>
  </si>
  <si>
    <t>socks</t>
  </si>
  <si>
    <t>couch </t>
  </si>
  <si>
    <t>post-it notes</t>
  </si>
  <si>
    <t>tissue box</t>
  </si>
  <si>
    <t>chalk</t>
  </si>
  <si>
    <t>rainbow </t>
  </si>
  <si>
    <t>airplane </t>
  </si>
  <si>
    <t>triangle </t>
  </si>
  <si>
    <t>tail</t>
  </si>
  <si>
    <t>stickers</t>
  </si>
  <si>
    <t>playdough</t>
  </si>
  <si>
    <t>pot-plant</t>
  </si>
  <si>
    <t>picnic</t>
  </si>
  <si>
    <t>celery</t>
  </si>
  <si>
    <t>cookies</t>
  </si>
  <si>
    <t>guessing game</t>
  </si>
  <si>
    <t>chopsticks</t>
  </si>
  <si>
    <t>mushroom</t>
  </si>
  <si>
    <t>pineapple</t>
  </si>
  <si>
    <t>toothpicks</t>
  </si>
  <si>
    <t>potion </t>
  </si>
  <si>
    <t>hot chocolate</t>
  </si>
  <si>
    <t>competition</t>
  </si>
  <si>
    <t>juggling act</t>
  </si>
  <si>
    <t>magic tricks</t>
  </si>
  <si>
    <t>ügyes, sokoldalú</t>
  </si>
  <si>
    <t>bújócska</t>
  </si>
  <si>
    <t>kézilabda</t>
  </si>
  <si>
    <t>dzsenga (toronyépítő társasjáték)</t>
  </si>
  <si>
    <t>hópihe, hópehely</t>
  </si>
  <si>
    <t>kincses térkép</t>
  </si>
  <si>
    <t>tájékozódási pont, fordulópont, határkő</t>
  </si>
  <si>
    <t>hide and seek</t>
  </si>
  <si>
    <t>jenga</t>
  </si>
  <si>
    <t>scavenger hunt</t>
  </si>
  <si>
    <t>crayon </t>
  </si>
  <si>
    <t>wrap a present</t>
  </si>
  <si>
    <t>gingerbread </t>
  </si>
  <si>
    <t>corn kernels</t>
  </si>
  <si>
    <t>chickpeas</t>
  </si>
  <si>
    <t>storytelling</t>
  </si>
  <si>
    <t>létrák</t>
  </si>
  <si>
    <t>színes gyöngyök</t>
  </si>
  <si>
    <t>kuncog</t>
  </si>
  <si>
    <t>labirintus, útvesztő</t>
  </si>
  <si>
    <t>portré, arckép, képmás</t>
  </si>
  <si>
    <t>pálcikaember</t>
  </si>
  <si>
    <t>zoknik</t>
  </si>
  <si>
    <t>kanapé, dívány</t>
  </si>
  <si>
    <t>flipbook</t>
  </si>
  <si>
    <t>kisebb fajta könyv, melyben rajzok vannak és a mozgás illúzióját keltik</t>
  </si>
  <si>
    <t>jegyzetlapok</t>
  </si>
  <si>
    <t>zsebkendőtartó doboz</t>
  </si>
  <si>
    <t>kréta</t>
  </si>
  <si>
    <t>ajándék csomagolás</t>
  </si>
  <si>
    <t>szivárvány</t>
  </si>
  <si>
    <t>repülőgép</t>
  </si>
  <si>
    <t>háromszög</t>
  </si>
  <si>
    <t>farok</t>
  </si>
  <si>
    <t>matricák</t>
  </si>
  <si>
    <t>cserepes növény</t>
  </si>
  <si>
    <t>piknik</t>
  </si>
  <si>
    <t>zeller</t>
  </si>
  <si>
    <t>sütik</t>
  </si>
  <si>
    <t>kitalálós játék</t>
  </si>
  <si>
    <t>evőpálca</t>
  </si>
  <si>
    <t>gomba</t>
  </si>
  <si>
    <t>ananász</t>
  </si>
  <si>
    <t>fogpiszkáló</t>
  </si>
  <si>
    <t>főzet</t>
  </si>
  <si>
    <t>forró csokoládé</t>
  </si>
  <si>
    <t>mézeskalács</t>
  </si>
  <si>
    <t>kukorica szemek</t>
  </si>
  <si>
    <t>csicseriborsó</t>
  </si>
  <si>
    <t>verseny, pályázat</t>
  </si>
  <si>
    <t>zsonglőr bemutató</t>
  </si>
  <si>
    <t>történetmondás</t>
  </si>
  <si>
    <t>bűvész trükkök</t>
  </si>
  <si>
    <t>üveg</t>
  </si>
  <si>
    <t>pelenkatartó</t>
  </si>
  <si>
    <t>sürgősségi ellátó</t>
  </si>
  <si>
    <t>etetési rutin</t>
  </si>
  <si>
    <t>learning journey of the child</t>
  </si>
  <si>
    <t>a gyermeki tanulás módja</t>
  </si>
  <si>
    <t>learning style of the child</t>
  </si>
  <si>
    <t>sleep mat</t>
  </si>
  <si>
    <t>alvómatrac</t>
  </si>
  <si>
    <t>enrollment support</t>
  </si>
  <si>
    <t>beiratkozási támogatás</t>
  </si>
  <si>
    <t>reliance</t>
  </si>
  <si>
    <t>bizalom</t>
  </si>
  <si>
    <t>Sure Start</t>
  </si>
  <si>
    <t>Biztos Kezdet</t>
  </si>
  <si>
    <t>den</t>
  </si>
  <si>
    <t>bunker</t>
  </si>
  <si>
    <t>den-building</t>
  </si>
  <si>
    <t>bunkerépítés</t>
  </si>
  <si>
    <t>group room</t>
  </si>
  <si>
    <t>csoportszoba</t>
  </si>
  <si>
    <t>room layout</t>
  </si>
  <si>
    <t>csoportszobai környezet</t>
  </si>
  <si>
    <t>room environment</t>
  </si>
  <si>
    <t>sufficient (space, time)</t>
  </si>
  <si>
    <t>elegendő (tér, idő)</t>
  </si>
  <si>
    <t>carreer progressive model</t>
  </si>
  <si>
    <t>életpálya modell</t>
  </si>
  <si>
    <t>self-concept</t>
  </si>
  <si>
    <t>énkép</t>
  </si>
  <si>
    <t>tactile activity</t>
  </si>
  <si>
    <t>érzékszerveket igénybe vevő tevékenység</t>
  </si>
  <si>
    <t>sensory activity</t>
  </si>
  <si>
    <t>emotional needs</t>
  </si>
  <si>
    <t>exploration equipment</t>
  </si>
  <si>
    <t>felfedezőeszköz</t>
  </si>
  <si>
    <t>maintain children's interest</t>
  </si>
  <si>
    <t>fenntartja a gyermekek érdeklődését</t>
  </si>
  <si>
    <t>sustain children's interest</t>
  </si>
  <si>
    <t>physical needs</t>
  </si>
  <si>
    <t>fizikai szükségletek</t>
  </si>
  <si>
    <t xml:space="preserve">continuous snack time </t>
  </si>
  <si>
    <t>folyamatos tízórai</t>
  </si>
  <si>
    <t>recorder</t>
  </si>
  <si>
    <t>furulya</t>
  </si>
  <si>
    <t>gonozni; gondozás</t>
  </si>
  <si>
    <t>internal practice at the training kindergarten</t>
  </si>
  <si>
    <t>gyakorló óvodában töltött gyakorlat</t>
  </si>
  <si>
    <t>readiness for school</t>
  </si>
  <si>
    <t>children's holistic needs</t>
  </si>
  <si>
    <t>a gyermekek holisztikus szükségletei</t>
  </si>
  <si>
    <t>children's well-being</t>
  </si>
  <si>
    <t>a gyermekek jóléte</t>
  </si>
  <si>
    <t>a gyermeki tanulás támogatása</t>
  </si>
  <si>
    <t>supporting children's learning</t>
  </si>
  <si>
    <t>nurturing children's learning</t>
  </si>
  <si>
    <t>érzelmi szükséglet</t>
  </si>
  <si>
    <t>children with multiple disadvantages</t>
  </si>
  <si>
    <t>halmozottan hátrányos helyzetű gyermekek</t>
  </si>
  <si>
    <t>tune fork</t>
  </si>
  <si>
    <t>hangvilla</t>
  </si>
  <si>
    <t>holistic approach to children's development</t>
  </si>
  <si>
    <t>holisztikus fejlesztés</t>
  </si>
  <si>
    <t>inclusive early childhood education</t>
  </si>
  <si>
    <t>inkluzív kora gyermekkori nevelés</t>
  </si>
  <si>
    <t>early phase of institutional care</t>
  </si>
  <si>
    <t>az intzéményes nevelés korai szakasza</t>
  </si>
  <si>
    <t>írástudatlan</t>
  </si>
  <si>
    <t>unwritten rules</t>
  </si>
  <si>
    <t>íratlan szabályok, íratlan tudás</t>
  </si>
  <si>
    <t>iskolaelőkészítő osztály</t>
  </si>
  <si>
    <t>foundation class</t>
  </si>
  <si>
    <t>extend the play</t>
  </si>
  <si>
    <t>elmélyíti a játékot</t>
  </si>
  <si>
    <t>put toys away</t>
  </si>
  <si>
    <t>játékok elpkolása</t>
  </si>
  <si>
    <t>well-planned</t>
  </si>
  <si>
    <t>jól megtervezett</t>
  </si>
  <si>
    <t>carefully considered</t>
  </si>
  <si>
    <t>wellbeing</t>
  </si>
  <si>
    <t>bilingual</t>
  </si>
  <si>
    <t>kétnyelvű</t>
  </si>
  <si>
    <t>kétnyelvű gyermekek</t>
  </si>
  <si>
    <t>dual language children</t>
  </si>
  <si>
    <t>kezdeményezés</t>
  </si>
  <si>
    <t>newly qualified (teacher)</t>
  </si>
  <si>
    <t>frissen végzett, kezdő (tanár)</t>
  </si>
  <si>
    <t>ECEC = Early Childhood Education and Care</t>
  </si>
  <si>
    <t>kor gyermekkori gondozás és nevelés</t>
  </si>
  <si>
    <t>ECE workforce</t>
  </si>
  <si>
    <t>gyermekekkel foglalkozó munkaerő</t>
  </si>
  <si>
    <t>apron</t>
  </si>
  <si>
    <t>free activity</t>
  </si>
  <si>
    <t>kötetlen foglalkozás</t>
  </si>
  <si>
    <t>knowledge and understanding of the world</t>
  </si>
  <si>
    <t>candidate pedagogue</t>
  </si>
  <si>
    <t>leendő pedagógus</t>
  </si>
  <si>
    <t>would be pedagogue</t>
  </si>
  <si>
    <t>future pedagogue</t>
  </si>
  <si>
    <t>differentiate</t>
  </si>
  <si>
    <t>megkülönböztet, differenciál</t>
  </si>
  <si>
    <t>(meg)tapasztal; tapasztalás</t>
  </si>
  <si>
    <t>regular physical activity</t>
  </si>
  <si>
    <t>mindennapos testnevelés</t>
  </si>
  <si>
    <t>daily physical activity</t>
  </si>
  <si>
    <t>high quality education</t>
  </si>
  <si>
    <t>minőségi nevelés/oktatás</t>
  </si>
  <si>
    <t>daily helper</t>
  </si>
  <si>
    <t>helper of the day</t>
  </si>
  <si>
    <t>napos (óvodában)</t>
  </si>
  <si>
    <t>special helper</t>
  </si>
  <si>
    <t>gender play</t>
  </si>
  <si>
    <t>nemek játéka</t>
  </si>
  <si>
    <t>promote independence</t>
  </si>
  <si>
    <t>önállóság bátorítása</t>
  </si>
  <si>
    <t>professional development</t>
  </si>
  <si>
    <t>professzionális / szakmai fejlődés</t>
  </si>
  <si>
    <t>Roma children</t>
  </si>
  <si>
    <t>roma gyermekek</t>
  </si>
  <si>
    <t>Special Eduational Needs (SEN)</t>
  </si>
  <si>
    <t>academic paper</t>
  </si>
  <si>
    <t>szakirodalom</t>
  </si>
  <si>
    <t>academic literature</t>
  </si>
  <si>
    <t>szeret, kedvel vkit</t>
  </si>
  <si>
    <t>have an affection for sy</t>
  </si>
  <si>
    <t>affection</t>
  </si>
  <si>
    <t>szeretet</t>
  </si>
  <si>
    <t>core programme</t>
  </si>
  <si>
    <t>alapprogram</t>
  </si>
  <si>
    <t>transition between activities</t>
  </si>
  <si>
    <t>tevékenységek közötti átmenet</t>
  </si>
  <si>
    <t>lead an activity</t>
  </si>
  <si>
    <t>tevékenységet vezet</t>
  </si>
  <si>
    <t>lead a session</t>
  </si>
  <si>
    <t>table mat</t>
  </si>
  <si>
    <t>uzsonnás alátét</t>
  </si>
  <si>
    <t>final exam</t>
  </si>
  <si>
    <t>záróvizsga</t>
  </si>
  <si>
    <t>zökkenőmentes átmenet biztosítása</t>
  </si>
  <si>
    <t>support smooth transition</t>
  </si>
  <si>
    <t>joint attention</t>
  </si>
  <si>
    <t>együttes figyelem</t>
  </si>
  <si>
    <t>mother's milk</t>
  </si>
  <si>
    <t>infant formula</t>
  </si>
  <si>
    <t>mineral water</t>
  </si>
  <si>
    <t>ásványvíz</t>
  </si>
  <si>
    <t>baby drink</t>
  </si>
  <si>
    <t>babaital</t>
  </si>
  <si>
    <t>sponge finger</t>
  </si>
  <si>
    <t>babapiskóta</t>
  </si>
  <si>
    <t>fruit</t>
  </si>
  <si>
    <t>gyümölcs</t>
  </si>
  <si>
    <t>vegetable</t>
  </si>
  <si>
    <t>zöldség</t>
  </si>
  <si>
    <t>pureed vegetables</t>
  </si>
  <si>
    <t>főzelék</t>
  </si>
  <si>
    <t>baby oil</t>
  </si>
  <si>
    <t>babaolaj</t>
  </si>
  <si>
    <t>baby shampoo</t>
  </si>
  <si>
    <t>babasampon</t>
  </si>
  <si>
    <t>bath toay</t>
  </si>
  <si>
    <t>fürdőjáték</t>
  </si>
  <si>
    <t>baby bathtub</t>
  </si>
  <si>
    <t>kiskád</t>
  </si>
  <si>
    <t>training toothbrush</t>
  </si>
  <si>
    <t>babafogkefe</t>
  </si>
  <si>
    <t>diaper cream</t>
  </si>
  <si>
    <t>popsikrém</t>
  </si>
  <si>
    <t>diaper</t>
  </si>
  <si>
    <t>diaper wipes</t>
  </si>
  <si>
    <t>popsitörlőkendő</t>
  </si>
  <si>
    <t>cradle</t>
  </si>
  <si>
    <t>lullaby</t>
  </si>
  <si>
    <t>altatódal</t>
  </si>
  <si>
    <t>afternoon nap</t>
  </si>
  <si>
    <t>délutáni alvás</t>
  </si>
  <si>
    <t>play pen</t>
  </si>
  <si>
    <t>járóka</t>
  </si>
  <si>
    <t>toybox</t>
  </si>
  <si>
    <t>játéktároló</t>
  </si>
  <si>
    <t>blocks</t>
  </si>
  <si>
    <t>építőjáték</t>
  </si>
  <si>
    <t>train</t>
  </si>
  <si>
    <t>kisvonat</t>
  </si>
  <si>
    <t>play with a doll</t>
  </si>
  <si>
    <t>babázik</t>
  </si>
  <si>
    <t>hintázik</t>
  </si>
  <si>
    <t>play in the sand</t>
  </si>
  <si>
    <t>homokozik</t>
  </si>
  <si>
    <t>climb</t>
  </si>
  <si>
    <t>jungle gym</t>
  </si>
  <si>
    <t>monkey bars</t>
  </si>
  <si>
    <t>carry cot</t>
  </si>
  <si>
    <t>Mózeskosár</t>
  </si>
  <si>
    <t>child lock</t>
  </si>
  <si>
    <t>baby wrap</t>
  </si>
  <si>
    <t>babygro</t>
  </si>
  <si>
    <t>rugdalózó</t>
  </si>
  <si>
    <t>soup</t>
  </si>
  <si>
    <t>leves</t>
  </si>
  <si>
    <t>mixed breastfeeding</t>
  </si>
  <si>
    <t>hozzátáplálás</t>
  </si>
  <si>
    <t>tummy</t>
  </si>
  <si>
    <t>csecsemő étlap</t>
  </si>
  <si>
    <t>baby spoon</t>
  </si>
  <si>
    <t>csecsemő kanál</t>
  </si>
  <si>
    <t>előke</t>
  </si>
  <si>
    <t>sterilize by boiling</t>
  </si>
  <si>
    <t>kifőz</t>
  </si>
  <si>
    <t>burping</t>
  </si>
  <si>
    <t>büfiztetés</t>
  </si>
  <si>
    <t>bite</t>
  </si>
  <si>
    <t>bekap, harap</t>
  </si>
  <si>
    <t>chomp/munch</t>
  </si>
  <si>
    <t>csámcsog, majszol</t>
  </si>
  <si>
    <t>smudge</t>
  </si>
  <si>
    <t>szétmaszatol</t>
  </si>
  <si>
    <t>yumm</t>
  </si>
  <si>
    <t>hamm</t>
  </si>
  <si>
    <t>yuck</t>
  </si>
  <si>
    <t>fujj</t>
  </si>
  <si>
    <t>num-num</t>
  </si>
  <si>
    <t>hami</t>
  </si>
  <si>
    <t>paddle</t>
  </si>
  <si>
    <t>pancsol</t>
  </si>
  <si>
    <t>changing mat</t>
  </si>
  <si>
    <t>pelenkázó matrac</t>
  </si>
  <si>
    <t>blankie</t>
  </si>
  <si>
    <t>rongyi</t>
  </si>
  <si>
    <t>beddy-bye</t>
  </si>
  <si>
    <t>tente</t>
  </si>
  <si>
    <t>tootsy</t>
  </si>
  <si>
    <t>tappancs</t>
  </si>
  <si>
    <t>umbrella stroller</t>
  </si>
  <si>
    <t>ernyőkocsi</t>
  </si>
  <si>
    <t>play mat</t>
  </si>
  <si>
    <t>hide-and-seek</t>
  </si>
  <si>
    <t>huggle</t>
  </si>
  <si>
    <t>ölelés</t>
  </si>
  <si>
    <t>Peek-a-boo!</t>
  </si>
  <si>
    <t>totyogó</t>
  </si>
  <si>
    <t>spil</t>
  </si>
  <si>
    <t>kiborít</t>
  </si>
  <si>
    <t>baby menu</t>
  </si>
  <si>
    <t>medical status</t>
  </si>
  <si>
    <t>feeding in the lap</t>
  </si>
  <si>
    <t>roreplay</t>
  </si>
  <si>
    <t>bonding</t>
  </si>
  <si>
    <t>personal stability</t>
  </si>
  <si>
    <t>security sensation</t>
  </si>
  <si>
    <t>orvosi státusz</t>
  </si>
  <si>
    <t>ölben etetés</t>
  </si>
  <si>
    <t>fejlődés</t>
  </si>
  <si>
    <t>pelenkázóasztal</t>
  </si>
  <si>
    <t>személyi állandóság</t>
  </si>
  <si>
    <t>you taste the food</t>
  </si>
  <si>
    <t>buttcream</t>
  </si>
  <si>
    <t>butt cloth</t>
  </si>
  <si>
    <t>textile diaper</t>
  </si>
  <si>
    <t>sleeping cloth</t>
  </si>
  <si>
    <t>high chair</t>
  </si>
  <si>
    <t>without an appetite</t>
  </si>
  <si>
    <t>drinking from a glass</t>
  </si>
  <si>
    <t>uses a napkin</t>
  </si>
  <si>
    <t>cutting of the teeth</t>
  </si>
  <si>
    <t>buttonhole</t>
  </si>
  <si>
    <t>look after</t>
  </si>
  <si>
    <t>physiotherapist</t>
  </si>
  <si>
    <t>baby hair brush</t>
  </si>
  <si>
    <t>toilet-trained</t>
  </si>
  <si>
    <t>cradle sign</t>
  </si>
  <si>
    <t>sense of balance</t>
  </si>
  <si>
    <t>care sequence</t>
  </si>
  <si>
    <t>pot</t>
  </si>
  <si>
    <t>belekóstol az ételbe</t>
  </si>
  <si>
    <t>popsi törlőkendő</t>
  </si>
  <si>
    <t>textilpelenka</t>
  </si>
  <si>
    <t>alvókendő</t>
  </si>
  <si>
    <t>etetőszék</t>
  </si>
  <si>
    <t>étvágytalan</t>
  </si>
  <si>
    <t>pohárból iszik</t>
  </si>
  <si>
    <t>szalvétát használ</t>
  </si>
  <si>
    <t>fogzás</t>
  </si>
  <si>
    <t>gomblyuk</t>
  </si>
  <si>
    <t>gondoz</t>
  </si>
  <si>
    <t>gyógytornász</t>
  </si>
  <si>
    <t>baba hajkefe</t>
  </si>
  <si>
    <t>bölcsődés jel</t>
  </si>
  <si>
    <t>egyensúlyérzék</t>
  </si>
  <si>
    <t>gondozási sorrend</t>
  </si>
  <si>
    <t>parental guidance</t>
  </si>
  <si>
    <t>carrying</t>
  </si>
  <si>
    <t>breast pump</t>
  </si>
  <si>
    <t>grated fruit</t>
  </si>
  <si>
    <t>auditory canal cleaning</t>
  </si>
  <si>
    <t>silicone toothbrush</t>
  </si>
  <si>
    <t>children’s stairs</t>
  </si>
  <si>
    <t>high motion games</t>
  </si>
  <si>
    <t>baby hairbrush</t>
  </si>
  <si>
    <t>safety scissors</t>
  </si>
  <si>
    <t>family centric</t>
  </si>
  <si>
    <t>gyermekzár</t>
  </si>
  <si>
    <t>hordozás</t>
  </si>
  <si>
    <t>mellszívó készülék</t>
  </si>
  <si>
    <t>reszelt gyümölcs</t>
  </si>
  <si>
    <t>hallójárat tisztítás</t>
  </si>
  <si>
    <t>szilikon fogkefe</t>
  </si>
  <si>
    <t>gyermek fellépő, gyermek lépcső</t>
  </si>
  <si>
    <t>finom motorikus készségek</t>
  </si>
  <si>
    <t>nagymozgásos játékok</t>
  </si>
  <si>
    <t>biztonsági olló</t>
  </si>
  <si>
    <t>családközpontú</t>
  </si>
  <si>
    <t>at syllable level</t>
  </si>
  <si>
    <t>szótagszinten</t>
  </si>
  <si>
    <t>basic test method</t>
  </si>
  <si>
    <t>alapvető vizsgálati módszer</t>
  </si>
  <si>
    <t>blend  words</t>
  </si>
  <si>
    <t>összekeveri a szavakat</t>
  </si>
  <si>
    <t>korrelációs vizsgálat</t>
  </si>
  <si>
    <t>developmental task</t>
  </si>
  <si>
    <t>előhívásos feladat</t>
  </si>
  <si>
    <t>disability in speech</t>
  </si>
  <si>
    <t>beszédképtelenség, akadályozottság</t>
  </si>
  <si>
    <t>early literacy</t>
  </si>
  <si>
    <t>korai írástudás</t>
  </si>
  <si>
    <t>educational policy-maker</t>
  </si>
  <si>
    <t>oktatáspolitikai döntéshozó</t>
  </si>
  <si>
    <t>fine movement</t>
  </si>
  <si>
    <t>finommozgás</t>
  </si>
  <si>
    <t>form a new word</t>
  </si>
  <si>
    <t>új szót képez</t>
  </si>
  <si>
    <t>grammatical structure</t>
  </si>
  <si>
    <t>nyelvtani szerkezet</t>
  </si>
  <si>
    <t>hearing loss</t>
  </si>
  <si>
    <t>halláscsökkenés, károsodás</t>
  </si>
  <si>
    <t>late talking</t>
  </si>
  <si>
    <t>lexeme</t>
  </si>
  <si>
    <t>lexéma</t>
  </si>
  <si>
    <t>method of observation</t>
  </si>
  <si>
    <t>megfigyelés módszere</t>
  </si>
  <si>
    <t>number of syllables</t>
  </si>
  <si>
    <t>szótagszám</t>
  </si>
  <si>
    <t>onomatopoeic words</t>
  </si>
  <si>
    <t>hangutánzó szavak</t>
  </si>
  <si>
    <t>onsets-rhyme</t>
  </si>
  <si>
    <t>szótagkezdő rím</t>
  </si>
  <si>
    <t>ophthalmologist</t>
  </si>
  <si>
    <t>szemész</t>
  </si>
  <si>
    <t>phoneme</t>
  </si>
  <si>
    <t>fonéma</t>
  </si>
  <si>
    <t>process diagnostics</t>
  </si>
  <si>
    <t>folyamatdiagnosztika</t>
  </si>
  <si>
    <t>reaction time</t>
  </si>
  <si>
    <t>reakcióidő</t>
  </si>
  <si>
    <t>reading speed</t>
  </si>
  <si>
    <t>olvasási sebesség</t>
  </si>
  <si>
    <t>school failure</t>
  </si>
  <si>
    <t>iskolai kudarc</t>
  </si>
  <si>
    <t>segment words</t>
  </si>
  <si>
    <t>szétválasztani a szavakat</t>
  </si>
  <si>
    <t>sensor-motor skills</t>
  </si>
  <si>
    <t>szenzomotoros készségek</t>
  </si>
  <si>
    <t>severe speech defect</t>
  </si>
  <si>
    <t>súlyos beszédhiba</t>
  </si>
  <si>
    <t>sound segment</t>
  </si>
  <si>
    <t>hangszegmens</t>
  </si>
  <si>
    <t>spontaneous speech</t>
  </si>
  <si>
    <t>spontán beszéd</t>
  </si>
  <si>
    <t>syndrome "leghastenia"</t>
  </si>
  <si>
    <t>olvasási nehézség szindróma</t>
  </si>
  <si>
    <t>testing procedure</t>
  </si>
  <si>
    <t>vizsgálóeljárás</t>
  </si>
  <si>
    <t xml:space="preserve">typically developing children </t>
  </si>
  <si>
    <t>tipikusan fejlődő gyermek</t>
  </si>
  <si>
    <t>verbal memory test</t>
  </si>
  <si>
    <t>verbális memória teszt</t>
  </si>
  <si>
    <t>vocabulary spurt</t>
  </si>
  <si>
    <t>szókincsrobbanás</t>
  </si>
  <si>
    <t>vocabulary test</t>
  </si>
  <si>
    <t>szókincsteszt</t>
  </si>
  <si>
    <t>word association</t>
  </si>
  <si>
    <t>szóasszociáció</t>
  </si>
  <si>
    <t>word frequency</t>
  </si>
  <si>
    <t>szógyakoriság</t>
  </si>
  <si>
    <t>word troubles</t>
  </si>
  <si>
    <t>szókezdemény</t>
  </si>
  <si>
    <t>stage raving</t>
  </si>
  <si>
    <t>dackorszak</t>
  </si>
  <si>
    <t xml:space="preserve">sound system </t>
  </si>
  <si>
    <t>hangrendszer</t>
  </si>
  <si>
    <t>phonetic forms</t>
  </si>
  <si>
    <t>beszédhanzók</t>
  </si>
  <si>
    <t>babbling</t>
  </si>
  <si>
    <t>gagyogás</t>
  </si>
  <si>
    <t>speaking skill</t>
  </si>
  <si>
    <t>fokozni</t>
  </si>
  <si>
    <t xml:space="preserve">panic attacks </t>
  </si>
  <si>
    <t>pánik roham</t>
  </si>
  <si>
    <t>sub-average</t>
  </si>
  <si>
    <t>átlag alatti</t>
  </si>
  <si>
    <t>intellectual functioning</t>
  </si>
  <si>
    <t>szellemi működés</t>
  </si>
  <si>
    <t xml:space="preserve">developmental period </t>
  </si>
  <si>
    <t xml:space="preserve">dynamic components </t>
  </si>
  <si>
    <t>dinamikus összetevők</t>
  </si>
  <si>
    <t>general intelligence</t>
  </si>
  <si>
    <t>általános itelligecia</t>
  </si>
  <si>
    <t>bizarre behaviors</t>
  </si>
  <si>
    <t>bizarr viselkedés</t>
  </si>
  <si>
    <t>poverty of thought</t>
  </si>
  <si>
    <t>szegényes gondolkodás</t>
  </si>
  <si>
    <t>cognitive decline</t>
  </si>
  <si>
    <t>kognitív hanyatlás</t>
  </si>
  <si>
    <t>dementia</t>
  </si>
  <si>
    <t>demencia</t>
  </si>
  <si>
    <t>viral infection</t>
  </si>
  <si>
    <t>vírusfertőzés</t>
  </si>
  <si>
    <t>meningitis</t>
  </si>
  <si>
    <t>agyhártyagyulladás</t>
  </si>
  <si>
    <t xml:space="preserve">venereal disease </t>
  </si>
  <si>
    <t>nemi betegség</t>
  </si>
  <si>
    <t xml:space="preserve">genetic defects </t>
  </si>
  <si>
    <t>genetikai hibák</t>
  </si>
  <si>
    <t xml:space="preserve">trained health worker </t>
  </si>
  <si>
    <t>képzett egészségügyi szakember</t>
  </si>
  <si>
    <t>yellow colour</t>
  </si>
  <si>
    <t>sárgaság</t>
  </si>
  <si>
    <t>semantic memory</t>
  </si>
  <si>
    <t>szemantikus memória</t>
  </si>
  <si>
    <t>bath toy</t>
  </si>
  <si>
    <t>bond(ing)</t>
  </si>
  <si>
    <t>mózeskosár</t>
  </si>
  <si>
    <t>certificate of criminal record</t>
  </si>
  <si>
    <t>pelenkázó szekrény, pelenkázóasztal</t>
  </si>
  <si>
    <t>ER (Emergency Room)</t>
  </si>
  <si>
    <t>from top to tail</t>
  </si>
  <si>
    <t>üt, ver</t>
  </si>
  <si>
    <t>Simon mondja (játék)</t>
  </si>
  <si>
    <t>mackó, maci; plüssmackó</t>
  </si>
  <si>
    <t>togyogó (kb. 2 éves gyermek)</t>
  </si>
  <si>
    <t>(tanulmányi) kirándulás</t>
  </si>
  <si>
    <t>set up sg</t>
  </si>
  <si>
    <t>beszédhelyzet</t>
  </si>
  <si>
    <t>beszédkészség</t>
  </si>
  <si>
    <t>megbirkózik, megküzd valamivel</t>
  </si>
  <si>
    <t>ingadozik, fluktuál; gyorsan, szabálytalanul változtat, változik</t>
  </si>
  <si>
    <t>beosztani az időt</t>
  </si>
  <si>
    <t>szégyenlős, félénk</t>
  </si>
  <si>
    <t>oldószerek</t>
  </si>
  <si>
    <t>tanterv; alapprogram</t>
  </si>
  <si>
    <t>walker</t>
  </si>
  <si>
    <t>babykomp</t>
  </si>
  <si>
    <t>kid-size equipment</t>
  </si>
  <si>
    <t>gyermekeknek készült felszerelés</t>
  </si>
  <si>
    <t>bean bag</t>
  </si>
  <si>
    <t>hoop</t>
  </si>
  <si>
    <t>karika</t>
  </si>
  <si>
    <t>cartwheel</t>
  </si>
  <si>
    <t>cigánykerék</t>
  </si>
  <si>
    <t>tumbling</t>
  </si>
  <si>
    <t>bukfenc</t>
  </si>
  <si>
    <t>handstand</t>
  </si>
  <si>
    <t>kézenállás</t>
  </si>
  <si>
    <t>játékmackó, maci, plüssmackó</t>
  </si>
  <si>
    <t>önkép; énkép</t>
  </si>
  <si>
    <t>finommotorikus készségek</t>
  </si>
  <si>
    <t>becipzároz</t>
  </si>
  <si>
    <t>tanterv, alapprogram</t>
  </si>
  <si>
    <t>mild cognitive disability</t>
  </si>
  <si>
    <t>mild mental retardation</t>
  </si>
  <si>
    <t>mild intellectual disability</t>
  </si>
  <si>
    <t>tanulási zavar</t>
  </si>
  <si>
    <t>éretlen(ség)</t>
  </si>
  <si>
    <t>immatur(ity)</t>
  </si>
  <si>
    <t>occupational therapist</t>
  </si>
  <si>
    <t>foglalkozásterapeuta</t>
  </si>
  <si>
    <t>multi-sensory environment (MSE)</t>
  </si>
  <si>
    <t>multiszenzoros környezet</t>
  </si>
  <si>
    <t>individual learning plan (ILP)</t>
  </si>
  <si>
    <t>egyéni fejlesztési terv</t>
  </si>
  <si>
    <t>climbing equipment</t>
  </si>
  <si>
    <t>mászófal</t>
  </si>
  <si>
    <t>balance beam</t>
  </si>
  <si>
    <t>egyensúlyozó gerenda</t>
  </si>
  <si>
    <t>steppers</t>
  </si>
  <si>
    <t>lépőkő</t>
  </si>
  <si>
    <t>musical water bed</t>
  </si>
  <si>
    <t>zenélő vízágy</t>
  </si>
  <si>
    <t>hopscotch</t>
  </si>
  <si>
    <t>individualized family service plan (IFSP</t>
  </si>
  <si>
    <t>személyre szabott családtámogató program</t>
  </si>
  <si>
    <t>seamless care</t>
  </si>
  <si>
    <t>folyamatos, megszakításmentes gondozás</t>
  </si>
  <si>
    <t>case manager</t>
  </si>
  <si>
    <t>menedzser, akinek a feladata a teamben a koordináció</t>
  </si>
  <si>
    <t>life-span perspective</t>
  </si>
  <si>
    <t>életív</t>
  </si>
  <si>
    <t>starvation</t>
  </si>
  <si>
    <t>éhezés; starvációs állapot</t>
  </si>
  <si>
    <t>vision aid</t>
  </si>
  <si>
    <t>látássegítő eszköz</t>
  </si>
  <si>
    <t>seating aid</t>
  </si>
  <si>
    <t>ülést segítő eszköz</t>
  </si>
  <si>
    <t>tanulásban akadályozottság (enyhe értelmi fogyatékosok alcsoport)</t>
  </si>
  <si>
    <t>learning difficulty (USA)</t>
  </si>
  <si>
    <t>learning disorder (USA)</t>
  </si>
  <si>
    <t>learning disability (USA)</t>
  </si>
  <si>
    <t>slow learners</t>
  </si>
  <si>
    <t>struggling learners</t>
  </si>
  <si>
    <t>tanulásban akadályozottság (nehezen tanulók alcsoport)</t>
  </si>
  <si>
    <t>multiple disablities</t>
  </si>
  <si>
    <t>ingerlékenység</t>
  </si>
  <si>
    <t>meltdown</t>
  </si>
  <si>
    <t>dühroham</t>
  </si>
  <si>
    <t>blink</t>
  </si>
  <si>
    <t>pislog, pislogás</t>
  </si>
  <si>
    <t>nod</t>
  </si>
  <si>
    <t>bólint</t>
  </si>
  <si>
    <t>stamp your feet</t>
  </si>
  <si>
    <t>dobbant</t>
  </si>
  <si>
    <t>wave</t>
  </si>
  <si>
    <t>phonological awareness (PA)</t>
  </si>
  <si>
    <t>fonológiai tudatosság</t>
  </si>
  <si>
    <t>sensitisation</t>
  </si>
  <si>
    <t>érzékenyítés</t>
  </si>
  <si>
    <t>fluencia; folyamatosság, folyékonyság</t>
  </si>
  <si>
    <t>phonological loop</t>
  </si>
  <si>
    <t>fonológiai hurok</t>
  </si>
  <si>
    <t>önkép, énkép</t>
  </si>
  <si>
    <t>csúszik (ige); csúszda (fn.)</t>
  </si>
  <si>
    <t>étkezési, táplálási szokások</t>
  </si>
  <si>
    <t>olyan személy, aki vészhelyzetben (szülők távolléte esetén) vigyáz a gyermekre</t>
  </si>
  <si>
    <t>(meg)tapasztal; tapasztalás; tapasztalat</t>
  </si>
  <si>
    <t>iskolai eredmények</t>
  </si>
  <si>
    <t>iskolai, tanulási készségek</t>
  </si>
  <si>
    <t>átfedés, egybeesés; átfed vmi vmit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</si>
</sst>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9" tint="-0.249977111117893"/>
      <name val="Times New Roman"/>
      <family val="1"/>
      <charset val="238"/>
    </font>
    <font>
      <sz val="12"/>
      <color rgb="FF1F1F1F"/>
      <name val="Times New Roman"/>
      <family val="1"/>
      <charset val="238"/>
    </font>
    <font>
      <sz val="12"/>
      <color rgb="FF20212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1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Alignment="1"/>
    <xf numFmtId="0" fontId="5" fillId="0" borderId="0" xfId="0" applyFont="1" applyFill="1" applyBorder="1" applyAlignment="1">
      <alignment vertical="center"/>
    </xf>
    <xf numFmtId="0" fontId="2" fillId="0" borderId="3" xfId="0" applyFont="1" applyBorder="1" applyAlignment="1"/>
    <xf numFmtId="0" fontId="2" fillId="0" borderId="0" xfId="1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Border="1" applyAlignment="1">
      <alignment horizontal="left" vertical="center"/>
    </xf>
    <xf numFmtId="0" fontId="2" fillId="0" borderId="1" xfId="0" applyFont="1" applyBorder="1"/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8" fillId="0" borderId="0" xfId="0" applyFont="1"/>
    <xf numFmtId="49" fontId="2" fillId="0" borderId="0" xfId="0" applyNumberFormat="1" applyFont="1" applyBorder="1" applyAlignment="1">
      <alignment wrapText="1"/>
    </xf>
    <xf numFmtId="0" fontId="9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Border="1" applyAlignment="1">
      <alignment horizontal="left" vertical="center"/>
    </xf>
    <xf numFmtId="0" fontId="11" fillId="0" borderId="0" xfId="0" applyFont="1"/>
    <xf numFmtId="0" fontId="5" fillId="0" borderId="1" xfId="0" applyFont="1" applyBorder="1" applyAlignment="1">
      <alignment horizontal="left"/>
    </xf>
    <xf numFmtId="49" fontId="5" fillId="0" borderId="0" xfId="0" applyNumberFormat="1" applyFont="1" applyBorder="1" applyAlignment="1"/>
  </cellXfs>
  <cellStyles count="2">
    <cellStyle name="Excel Built-in Normal" xfId="1"/>
    <cellStyle name="Normál" xfId="0" builtinId="0"/>
  </cellStyles>
  <dxfs count="12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3"/>
  <sheetViews>
    <sheetView topLeftCell="A1458" zoomScale="148" zoomScaleNormal="148" workbookViewId="0">
      <selection activeCell="B1464" sqref="B1464"/>
    </sheetView>
  </sheetViews>
  <sheetFormatPr defaultRowHeight="15.75" x14ac:dyDescent="0.25"/>
  <cols>
    <col min="1" max="2" width="35.7109375" style="5" customWidth="1"/>
    <col min="3" max="3" width="29.5703125" style="1" customWidth="1"/>
    <col min="4" max="16384" width="9.140625" style="1"/>
  </cols>
  <sheetData>
    <row r="1" spans="1:2" x14ac:dyDescent="0.25">
      <c r="A1" s="9" t="s">
        <v>893</v>
      </c>
      <c r="B1" s="9" t="s">
        <v>894</v>
      </c>
    </row>
    <row r="2" spans="1:2" x14ac:dyDescent="0.25">
      <c r="A2" s="4" t="s">
        <v>455</v>
      </c>
      <c r="B2" s="4" t="s">
        <v>456</v>
      </c>
    </row>
    <row r="3" spans="1:2" x14ac:dyDescent="0.25">
      <c r="A3" s="6" t="s">
        <v>1120</v>
      </c>
      <c r="B3" s="6" t="s">
        <v>3574</v>
      </c>
    </row>
    <row r="4" spans="1:2" x14ac:dyDescent="0.25">
      <c r="A4" s="6" t="s">
        <v>3261</v>
      </c>
      <c r="B4" s="6" t="s">
        <v>3018</v>
      </c>
    </row>
    <row r="5" spans="1:2" x14ac:dyDescent="0.25">
      <c r="A5" s="6" t="s">
        <v>3099</v>
      </c>
      <c r="B5" s="6" t="s">
        <v>7629</v>
      </c>
    </row>
    <row r="6" spans="1:2" x14ac:dyDescent="0.25">
      <c r="A6" s="5" t="s">
        <v>385</v>
      </c>
      <c r="B6" s="5" t="s">
        <v>3560</v>
      </c>
    </row>
    <row r="7" spans="1:2" x14ac:dyDescent="0.25">
      <c r="A7" s="5" t="s">
        <v>384</v>
      </c>
      <c r="B7" s="5" t="s">
        <v>7630</v>
      </c>
    </row>
    <row r="8" spans="1:2" s="3" customFormat="1" x14ac:dyDescent="0.25">
      <c r="A8" s="5" t="s">
        <v>3468</v>
      </c>
      <c r="B8" s="5" t="s">
        <v>3469</v>
      </c>
    </row>
    <row r="9" spans="1:2" s="3" customFormat="1" x14ac:dyDescent="0.25">
      <c r="A9" s="5" t="s">
        <v>4166</v>
      </c>
      <c r="B9" s="5" t="s">
        <v>4157</v>
      </c>
    </row>
    <row r="10" spans="1:2" x14ac:dyDescent="0.25">
      <c r="A10" s="6" t="s">
        <v>3209</v>
      </c>
      <c r="B10" s="6" t="s">
        <v>3210</v>
      </c>
    </row>
    <row r="11" spans="1:2" x14ac:dyDescent="0.25">
      <c r="A11" s="6" t="s">
        <v>3558</v>
      </c>
      <c r="B11" s="6" t="s">
        <v>2288</v>
      </c>
    </row>
    <row r="12" spans="1:2" x14ac:dyDescent="0.25">
      <c r="A12" s="2" t="s">
        <v>1295</v>
      </c>
      <c r="B12" s="2" t="s">
        <v>1328</v>
      </c>
    </row>
    <row r="13" spans="1:2" x14ac:dyDescent="0.25">
      <c r="A13" s="4" t="s">
        <v>2740</v>
      </c>
      <c r="B13" s="4" t="s">
        <v>2741</v>
      </c>
    </row>
    <row r="14" spans="1:2" x14ac:dyDescent="0.25">
      <c r="A14" s="6" t="s">
        <v>3120</v>
      </c>
      <c r="B14" s="6" t="s">
        <v>4111</v>
      </c>
    </row>
    <row r="15" spans="1:2" x14ac:dyDescent="0.25">
      <c r="A15" s="5" t="s">
        <v>852</v>
      </c>
      <c r="B15" s="5" t="s">
        <v>3413</v>
      </c>
    </row>
    <row r="16" spans="1:2" x14ac:dyDescent="0.25">
      <c r="A16" s="10" t="s">
        <v>6283</v>
      </c>
      <c r="B16" s="10" t="s">
        <v>6284</v>
      </c>
    </row>
    <row r="17" spans="1:2" x14ac:dyDescent="0.25">
      <c r="A17" s="5" t="s">
        <v>980</v>
      </c>
      <c r="B17" s="5" t="s">
        <v>981</v>
      </c>
    </row>
    <row r="18" spans="1:2" x14ac:dyDescent="0.25">
      <c r="A18" s="5" t="s">
        <v>2848</v>
      </c>
      <c r="B18" s="5" t="s">
        <v>3262</v>
      </c>
    </row>
    <row r="19" spans="1:2" x14ac:dyDescent="0.25">
      <c r="A19" s="5" t="s">
        <v>1121</v>
      </c>
      <c r="B19" s="5" t="s">
        <v>282</v>
      </c>
    </row>
    <row r="20" spans="1:2" x14ac:dyDescent="0.25">
      <c r="A20" s="6" t="s">
        <v>1421</v>
      </c>
      <c r="B20" s="6" t="s">
        <v>1447</v>
      </c>
    </row>
    <row r="21" spans="1:2" x14ac:dyDescent="0.25">
      <c r="A21" s="5" t="s">
        <v>220</v>
      </c>
      <c r="B21" s="7" t="s">
        <v>221</v>
      </c>
    </row>
    <row r="22" spans="1:2" x14ac:dyDescent="0.25">
      <c r="A22" s="5" t="s">
        <v>4167</v>
      </c>
      <c r="B22" s="5" t="s">
        <v>4160</v>
      </c>
    </row>
    <row r="23" spans="1:2" x14ac:dyDescent="0.25">
      <c r="A23" s="10" t="s">
        <v>6291</v>
      </c>
      <c r="B23" s="10" t="s">
        <v>6292</v>
      </c>
    </row>
    <row r="24" spans="1:2" x14ac:dyDescent="0.25">
      <c r="A24" s="10" t="s">
        <v>6317</v>
      </c>
      <c r="B24" s="10" t="s">
        <v>6318</v>
      </c>
    </row>
    <row r="25" spans="1:2" x14ac:dyDescent="0.25">
      <c r="A25" s="5" t="s">
        <v>4158</v>
      </c>
      <c r="B25" s="5" t="s">
        <v>4159</v>
      </c>
    </row>
    <row r="26" spans="1:2" x14ac:dyDescent="0.25">
      <c r="A26" s="10" t="s">
        <v>792</v>
      </c>
      <c r="B26" s="10" t="s">
        <v>793</v>
      </c>
    </row>
    <row r="27" spans="1:2" x14ac:dyDescent="0.25">
      <c r="A27" s="7" t="s">
        <v>76</v>
      </c>
      <c r="B27" s="7" t="s">
        <v>4161</v>
      </c>
    </row>
    <row r="28" spans="1:2" x14ac:dyDescent="0.25">
      <c r="A28" s="5" t="s">
        <v>1906</v>
      </c>
      <c r="B28" s="5" t="s">
        <v>4280</v>
      </c>
    </row>
    <row r="29" spans="1:2" x14ac:dyDescent="0.25">
      <c r="A29" s="11" t="s">
        <v>5039</v>
      </c>
      <c r="B29" s="6" t="s">
        <v>5040</v>
      </c>
    </row>
    <row r="30" spans="1:2" x14ac:dyDescent="0.25">
      <c r="A30" s="6" t="s">
        <v>2877</v>
      </c>
      <c r="B30" s="6" t="s">
        <v>2878</v>
      </c>
    </row>
    <row r="31" spans="1:2" x14ac:dyDescent="0.25">
      <c r="A31" s="6" t="s">
        <v>2515</v>
      </c>
      <c r="B31" s="6" t="s">
        <v>2516</v>
      </c>
    </row>
    <row r="32" spans="1:2" s="3" customFormat="1" x14ac:dyDescent="0.25">
      <c r="A32" s="5" t="s">
        <v>12</v>
      </c>
      <c r="B32" s="5" t="s">
        <v>554</v>
      </c>
    </row>
    <row r="33" spans="1:2" x14ac:dyDescent="0.25">
      <c r="A33" s="5" t="s">
        <v>1008</v>
      </c>
      <c r="B33" s="5" t="s">
        <v>1009</v>
      </c>
    </row>
    <row r="34" spans="1:2" x14ac:dyDescent="0.25">
      <c r="A34" s="5" t="s">
        <v>2396</v>
      </c>
      <c r="B34" s="5" t="s">
        <v>4148</v>
      </c>
    </row>
    <row r="35" spans="1:2" x14ac:dyDescent="0.25">
      <c r="A35" s="6" t="s">
        <v>3263</v>
      </c>
      <c r="B35" s="6" t="s">
        <v>3264</v>
      </c>
    </row>
    <row r="36" spans="1:2" x14ac:dyDescent="0.25">
      <c r="A36" s="6" t="s">
        <v>2829</v>
      </c>
      <c r="B36" s="6" t="s">
        <v>3575</v>
      </c>
    </row>
    <row r="37" spans="1:2" x14ac:dyDescent="0.25">
      <c r="A37" s="6" t="s">
        <v>2517</v>
      </c>
      <c r="B37" s="6" t="s">
        <v>2518</v>
      </c>
    </row>
    <row r="38" spans="1:2" x14ac:dyDescent="0.25">
      <c r="A38" s="5" t="s">
        <v>213</v>
      </c>
      <c r="B38" s="7" t="s">
        <v>3576</v>
      </c>
    </row>
    <row r="39" spans="1:2" x14ac:dyDescent="0.25">
      <c r="A39" s="5" t="s">
        <v>125</v>
      </c>
      <c r="B39" s="7" t="s">
        <v>399</v>
      </c>
    </row>
    <row r="40" spans="1:2" x14ac:dyDescent="0.25">
      <c r="A40" s="5" t="s">
        <v>314</v>
      </c>
      <c r="B40" s="5" t="s">
        <v>4130</v>
      </c>
    </row>
    <row r="41" spans="1:2" x14ac:dyDescent="0.25">
      <c r="A41" s="4" t="s">
        <v>3266</v>
      </c>
      <c r="B41" s="4" t="s">
        <v>2520</v>
      </c>
    </row>
    <row r="42" spans="1:2" x14ac:dyDescent="0.25">
      <c r="A42" s="6" t="s">
        <v>2519</v>
      </c>
      <c r="B42" s="6" t="s">
        <v>3265</v>
      </c>
    </row>
    <row r="43" spans="1:2" x14ac:dyDescent="0.25">
      <c r="A43" s="5" t="s">
        <v>749</v>
      </c>
      <c r="B43" s="5" t="s">
        <v>3126</v>
      </c>
    </row>
    <row r="44" spans="1:2" x14ac:dyDescent="0.25">
      <c r="A44" s="5" t="s">
        <v>4151</v>
      </c>
      <c r="B44" s="5" t="s">
        <v>4152</v>
      </c>
    </row>
    <row r="45" spans="1:2" x14ac:dyDescent="0.25">
      <c r="A45" s="5" t="s">
        <v>4162</v>
      </c>
      <c r="B45" s="5" t="s">
        <v>4153</v>
      </c>
    </row>
    <row r="46" spans="1:2" x14ac:dyDescent="0.25">
      <c r="A46" s="5" t="s">
        <v>1110</v>
      </c>
      <c r="B46" s="5" t="s">
        <v>1111</v>
      </c>
    </row>
    <row r="47" spans="1:2" x14ac:dyDescent="0.25">
      <c r="A47" s="5" t="s">
        <v>4358</v>
      </c>
      <c r="B47" s="5" t="s">
        <v>4359</v>
      </c>
    </row>
    <row r="48" spans="1:2" x14ac:dyDescent="0.25">
      <c r="A48" s="2" t="s">
        <v>1420</v>
      </c>
      <c r="B48" s="2" t="s">
        <v>1445</v>
      </c>
    </row>
    <row r="49" spans="1:2" x14ac:dyDescent="0.25">
      <c r="A49" s="5" t="s">
        <v>4163</v>
      </c>
      <c r="B49" s="5" t="s">
        <v>4154</v>
      </c>
    </row>
    <row r="50" spans="1:2" x14ac:dyDescent="0.25">
      <c r="A50" s="5" t="s">
        <v>4165</v>
      </c>
      <c r="B50" s="5" t="s">
        <v>4156</v>
      </c>
    </row>
    <row r="51" spans="1:2" x14ac:dyDescent="0.25">
      <c r="A51" s="5" t="s">
        <v>4164</v>
      </c>
      <c r="B51" s="5" t="s">
        <v>4155</v>
      </c>
    </row>
    <row r="52" spans="1:2" x14ac:dyDescent="0.25">
      <c r="A52" s="4" t="s">
        <v>462</v>
      </c>
      <c r="B52" s="4" t="s">
        <v>463</v>
      </c>
    </row>
    <row r="53" spans="1:2" x14ac:dyDescent="0.25">
      <c r="A53" s="6" t="s">
        <v>2521</v>
      </c>
      <c r="B53" s="6" t="s">
        <v>2522</v>
      </c>
    </row>
    <row r="54" spans="1:2" x14ac:dyDescent="0.25">
      <c r="A54" s="5" t="s">
        <v>4170</v>
      </c>
      <c r="B54" s="5" t="s">
        <v>4171</v>
      </c>
    </row>
    <row r="55" spans="1:2" x14ac:dyDescent="0.25">
      <c r="A55" s="5" t="s">
        <v>161</v>
      </c>
      <c r="B55" s="7" t="s">
        <v>162</v>
      </c>
    </row>
    <row r="56" spans="1:2" x14ac:dyDescent="0.25">
      <c r="A56" s="5" t="s">
        <v>3665</v>
      </c>
      <c r="B56" s="5" t="s">
        <v>4112</v>
      </c>
    </row>
    <row r="57" spans="1:2" x14ac:dyDescent="0.25">
      <c r="A57" s="6" t="s">
        <v>2830</v>
      </c>
      <c r="B57" s="6" t="s">
        <v>1162</v>
      </c>
    </row>
    <row r="58" spans="1:2" x14ac:dyDescent="0.25">
      <c r="A58" s="6" t="s">
        <v>447</v>
      </c>
      <c r="B58" s="6" t="s">
        <v>3074</v>
      </c>
    </row>
    <row r="59" spans="1:2" x14ac:dyDescent="0.25">
      <c r="A59" s="5" t="s">
        <v>1751</v>
      </c>
      <c r="B59" s="5" t="s">
        <v>1771</v>
      </c>
    </row>
    <row r="60" spans="1:2" x14ac:dyDescent="0.25">
      <c r="A60" s="5" t="s">
        <v>3521</v>
      </c>
      <c r="B60" s="5" t="s">
        <v>4071</v>
      </c>
    </row>
    <row r="61" spans="1:2" x14ac:dyDescent="0.25">
      <c r="A61" s="5" t="s">
        <v>1737</v>
      </c>
      <c r="B61" s="5" t="s">
        <v>1757</v>
      </c>
    </row>
    <row r="62" spans="1:2" s="3" customFormat="1" x14ac:dyDescent="0.25">
      <c r="A62" s="5" t="s">
        <v>4172</v>
      </c>
      <c r="B62" s="5" t="s">
        <v>4173</v>
      </c>
    </row>
    <row r="63" spans="1:2" x14ac:dyDescent="0.25">
      <c r="A63" s="5" t="s">
        <v>4176</v>
      </c>
      <c r="B63" s="5" t="s">
        <v>4177</v>
      </c>
    </row>
    <row r="64" spans="1:2" x14ac:dyDescent="0.25">
      <c r="A64" s="6" t="s">
        <v>3167</v>
      </c>
      <c r="B64" s="6" t="s">
        <v>3168</v>
      </c>
    </row>
    <row r="65" spans="1:2" x14ac:dyDescent="0.25">
      <c r="A65" s="5" t="s">
        <v>3378</v>
      </c>
      <c r="B65" s="5" t="s">
        <v>3379</v>
      </c>
    </row>
    <row r="66" spans="1:2" x14ac:dyDescent="0.25">
      <c r="A66" s="5" t="s">
        <v>1010</v>
      </c>
      <c r="B66" s="5" t="s">
        <v>1011</v>
      </c>
    </row>
    <row r="67" spans="1:2" x14ac:dyDescent="0.25">
      <c r="A67" s="10" t="s">
        <v>6236</v>
      </c>
      <c r="B67" s="10" t="s">
        <v>6237</v>
      </c>
    </row>
    <row r="68" spans="1:2" x14ac:dyDescent="0.25">
      <c r="A68" s="5" t="s">
        <v>1012</v>
      </c>
      <c r="B68" s="5" t="s">
        <v>3267</v>
      </c>
    </row>
    <row r="69" spans="1:2" x14ac:dyDescent="0.25">
      <c r="A69" s="5" t="s">
        <v>1637</v>
      </c>
      <c r="B69" s="5" t="s">
        <v>1013</v>
      </c>
    </row>
    <row r="70" spans="1:2" x14ac:dyDescent="0.25">
      <c r="A70" s="5" t="s">
        <v>3510</v>
      </c>
      <c r="B70" s="5" t="s">
        <v>3577</v>
      </c>
    </row>
    <row r="71" spans="1:2" x14ac:dyDescent="0.25">
      <c r="A71" s="7" t="s">
        <v>36</v>
      </c>
      <c r="B71" s="7" t="s">
        <v>58</v>
      </c>
    </row>
    <row r="72" spans="1:2" x14ac:dyDescent="0.25">
      <c r="A72" s="5" t="s">
        <v>4149</v>
      </c>
      <c r="B72" s="5" t="s">
        <v>4150</v>
      </c>
    </row>
    <row r="73" spans="1:2" x14ac:dyDescent="0.25">
      <c r="A73" s="6" t="s">
        <v>2831</v>
      </c>
      <c r="B73" s="6" t="s">
        <v>2719</v>
      </c>
    </row>
    <row r="74" spans="1:2" x14ac:dyDescent="0.25">
      <c r="A74" s="6" t="s">
        <v>3019</v>
      </c>
      <c r="B74" s="6" t="s">
        <v>3020</v>
      </c>
    </row>
    <row r="75" spans="1:2" x14ac:dyDescent="0.25">
      <c r="A75" s="6" t="s">
        <v>2523</v>
      </c>
      <c r="B75" s="6" t="s">
        <v>2742</v>
      </c>
    </row>
    <row r="76" spans="1:2" x14ac:dyDescent="0.25">
      <c r="A76" s="5" t="s">
        <v>177</v>
      </c>
      <c r="B76" s="7" t="s">
        <v>178</v>
      </c>
    </row>
    <row r="77" spans="1:2" x14ac:dyDescent="0.25">
      <c r="A77" s="6" t="s">
        <v>2524</v>
      </c>
      <c r="B77" s="6" t="s">
        <v>4113</v>
      </c>
    </row>
    <row r="78" spans="1:2" x14ac:dyDescent="0.25">
      <c r="A78" s="6" t="s">
        <v>3268</v>
      </c>
      <c r="B78" s="6" t="s">
        <v>3269</v>
      </c>
    </row>
    <row r="79" spans="1:2" x14ac:dyDescent="0.25">
      <c r="A79" s="6" t="s">
        <v>2525</v>
      </c>
      <c r="B79" s="6" t="s">
        <v>2526</v>
      </c>
    </row>
    <row r="80" spans="1:2" x14ac:dyDescent="0.25">
      <c r="A80" s="6" t="s">
        <v>2832</v>
      </c>
      <c r="B80" s="6" t="s">
        <v>2720</v>
      </c>
    </row>
    <row r="81" spans="1:2" x14ac:dyDescent="0.25">
      <c r="A81" s="6" t="s">
        <v>2833</v>
      </c>
      <c r="B81" s="6" t="s">
        <v>2721</v>
      </c>
    </row>
    <row r="82" spans="1:2" x14ac:dyDescent="0.25">
      <c r="A82" s="5" t="s">
        <v>339</v>
      </c>
      <c r="B82" s="5" t="s">
        <v>340</v>
      </c>
    </row>
    <row r="83" spans="1:2" x14ac:dyDescent="0.25">
      <c r="A83" s="5" t="s">
        <v>29</v>
      </c>
      <c r="B83" s="5" t="s">
        <v>30</v>
      </c>
    </row>
    <row r="84" spans="1:2" x14ac:dyDescent="0.25">
      <c r="A84" s="5" t="s">
        <v>280</v>
      </c>
      <c r="B84" s="5" t="s">
        <v>281</v>
      </c>
    </row>
    <row r="85" spans="1:2" s="3" customFormat="1" x14ac:dyDescent="0.25">
      <c r="A85" s="5" t="s">
        <v>4178</v>
      </c>
      <c r="B85" s="5" t="s">
        <v>4179</v>
      </c>
    </row>
    <row r="86" spans="1:2" x14ac:dyDescent="0.25">
      <c r="A86" s="5" t="s">
        <v>378</v>
      </c>
      <c r="B86" s="5" t="s">
        <v>379</v>
      </c>
    </row>
    <row r="87" spans="1:2" x14ac:dyDescent="0.25">
      <c r="A87" s="2" t="s">
        <v>1431</v>
      </c>
      <c r="B87" s="2" t="s">
        <v>1820</v>
      </c>
    </row>
    <row r="88" spans="1:2" x14ac:dyDescent="0.25">
      <c r="A88" s="6" t="s">
        <v>2834</v>
      </c>
      <c r="B88" s="6" t="s">
        <v>2722</v>
      </c>
    </row>
    <row r="89" spans="1:2" x14ac:dyDescent="0.25">
      <c r="A89" s="5" t="s">
        <v>3578</v>
      </c>
      <c r="B89" s="5" t="s">
        <v>1236</v>
      </c>
    </row>
    <row r="90" spans="1:2" x14ac:dyDescent="0.25">
      <c r="A90" s="5" t="s">
        <v>1014</v>
      </c>
      <c r="B90" s="5" t="s">
        <v>1015</v>
      </c>
    </row>
    <row r="91" spans="1:2" x14ac:dyDescent="0.25">
      <c r="A91" s="10" t="s">
        <v>6594</v>
      </c>
      <c r="B91" s="10" t="s">
        <v>6599</v>
      </c>
    </row>
    <row r="92" spans="1:2" x14ac:dyDescent="0.25">
      <c r="A92" s="6" t="s">
        <v>3200</v>
      </c>
      <c r="B92" s="6" t="s">
        <v>3201</v>
      </c>
    </row>
    <row r="93" spans="1:2" x14ac:dyDescent="0.25">
      <c r="A93" s="6" t="s">
        <v>3175</v>
      </c>
      <c r="B93" s="6" t="s">
        <v>4168</v>
      </c>
    </row>
    <row r="94" spans="1:2" x14ac:dyDescent="0.25">
      <c r="A94" s="6" t="s">
        <v>3204</v>
      </c>
      <c r="B94" s="6" t="s">
        <v>3270</v>
      </c>
    </row>
    <row r="95" spans="1:2" x14ac:dyDescent="0.25">
      <c r="A95" s="6" t="s">
        <v>641</v>
      </c>
      <c r="B95" s="6" t="s">
        <v>2970</v>
      </c>
    </row>
    <row r="96" spans="1:2" x14ac:dyDescent="0.25">
      <c r="A96" s="5" t="s">
        <v>969</v>
      </c>
      <c r="B96" s="5" t="s">
        <v>970</v>
      </c>
    </row>
    <row r="97" spans="1:2" x14ac:dyDescent="0.25">
      <c r="A97" s="5" t="s">
        <v>25</v>
      </c>
      <c r="B97" s="5" t="s">
        <v>2743</v>
      </c>
    </row>
    <row r="98" spans="1:2" x14ac:dyDescent="0.25">
      <c r="A98" s="5" t="s">
        <v>31</v>
      </c>
      <c r="B98" s="5" t="s">
        <v>32</v>
      </c>
    </row>
    <row r="99" spans="1:2" x14ac:dyDescent="0.25">
      <c r="A99" s="6" t="s">
        <v>2835</v>
      </c>
      <c r="B99" s="6" t="s">
        <v>3271</v>
      </c>
    </row>
    <row r="100" spans="1:2" x14ac:dyDescent="0.25">
      <c r="A100" s="6" t="s">
        <v>2527</v>
      </c>
      <c r="B100" s="6" t="s">
        <v>2528</v>
      </c>
    </row>
    <row r="101" spans="1:2" x14ac:dyDescent="0.25">
      <c r="A101" s="4" t="s">
        <v>444</v>
      </c>
      <c r="B101" s="4" t="s">
        <v>445</v>
      </c>
    </row>
    <row r="102" spans="1:2" x14ac:dyDescent="0.25">
      <c r="A102" s="5" t="s">
        <v>520</v>
      </c>
      <c r="B102" s="5" t="s">
        <v>521</v>
      </c>
    </row>
    <row r="103" spans="1:2" x14ac:dyDescent="0.25">
      <c r="A103" s="6" t="s">
        <v>2529</v>
      </c>
      <c r="B103" s="6" t="s">
        <v>2530</v>
      </c>
    </row>
    <row r="104" spans="1:2" x14ac:dyDescent="0.25">
      <c r="A104" s="5" t="s">
        <v>90</v>
      </c>
      <c r="B104" s="7" t="s">
        <v>91</v>
      </c>
    </row>
    <row r="105" spans="1:2" x14ac:dyDescent="0.25">
      <c r="A105" s="5" t="s">
        <v>4281</v>
      </c>
      <c r="B105" s="5" t="s">
        <v>4282</v>
      </c>
    </row>
    <row r="106" spans="1:2" x14ac:dyDescent="0.25">
      <c r="A106" s="5" t="s">
        <v>920</v>
      </c>
      <c r="B106" s="5" t="s">
        <v>3556</v>
      </c>
    </row>
    <row r="107" spans="1:2" x14ac:dyDescent="0.25">
      <c r="A107" s="7" t="s">
        <v>278</v>
      </c>
      <c r="B107" s="7" t="s">
        <v>279</v>
      </c>
    </row>
    <row r="108" spans="1:2" x14ac:dyDescent="0.25">
      <c r="A108" s="10" t="s">
        <v>7408</v>
      </c>
      <c r="B108" s="10" t="s">
        <v>7409</v>
      </c>
    </row>
    <row r="109" spans="1:2" x14ac:dyDescent="0.25">
      <c r="A109" s="10" t="s">
        <v>6308</v>
      </c>
      <c r="B109" s="10" t="s">
        <v>6309</v>
      </c>
    </row>
    <row r="110" spans="1:2" x14ac:dyDescent="0.25">
      <c r="A110" s="5" t="s">
        <v>4180</v>
      </c>
      <c r="B110" s="5" t="s">
        <v>4181</v>
      </c>
    </row>
    <row r="111" spans="1:2" x14ac:dyDescent="0.25">
      <c r="A111" s="6" t="s">
        <v>2531</v>
      </c>
      <c r="B111" s="6" t="s">
        <v>2532</v>
      </c>
    </row>
    <row r="112" spans="1:2" x14ac:dyDescent="0.25">
      <c r="A112" s="5" t="s">
        <v>301</v>
      </c>
      <c r="B112" s="5" t="s">
        <v>302</v>
      </c>
    </row>
    <row r="113" spans="1:2" x14ac:dyDescent="0.25">
      <c r="A113" s="10" t="s">
        <v>955</v>
      </c>
      <c r="B113" s="10" t="s">
        <v>956</v>
      </c>
    </row>
    <row r="114" spans="1:2" x14ac:dyDescent="0.25">
      <c r="A114" s="6" t="s">
        <v>2533</v>
      </c>
      <c r="B114" s="6" t="s">
        <v>2534</v>
      </c>
    </row>
    <row r="115" spans="1:2" x14ac:dyDescent="0.25">
      <c r="A115" s="6" t="s">
        <v>4125</v>
      </c>
      <c r="B115" s="6" t="s">
        <v>2535</v>
      </c>
    </row>
    <row r="116" spans="1:2" x14ac:dyDescent="0.25">
      <c r="A116" s="6" t="s">
        <v>3236</v>
      </c>
      <c r="B116" s="6" t="s">
        <v>3237</v>
      </c>
    </row>
    <row r="117" spans="1:2" ht="31.5" x14ac:dyDescent="0.25">
      <c r="A117" s="10" t="s">
        <v>6327</v>
      </c>
      <c r="B117" s="12" t="s">
        <v>6328</v>
      </c>
    </row>
    <row r="118" spans="1:2" x14ac:dyDescent="0.25">
      <c r="A118" s="6" t="s">
        <v>2536</v>
      </c>
      <c r="B118" s="6" t="s">
        <v>2537</v>
      </c>
    </row>
    <row r="119" spans="1:2" x14ac:dyDescent="0.25">
      <c r="A119" s="5" t="s">
        <v>4352</v>
      </c>
      <c r="B119" s="5" t="s">
        <v>4353</v>
      </c>
    </row>
    <row r="120" spans="1:2" x14ac:dyDescent="0.25">
      <c r="A120" s="5" t="s">
        <v>4356</v>
      </c>
      <c r="B120" s="5" t="s">
        <v>4357</v>
      </c>
    </row>
    <row r="121" spans="1:2" x14ac:dyDescent="0.25">
      <c r="A121" s="6" t="s">
        <v>3561</v>
      </c>
      <c r="B121" s="6" t="s">
        <v>2989</v>
      </c>
    </row>
    <row r="122" spans="1:2" x14ac:dyDescent="0.25">
      <c r="A122" s="6" t="s">
        <v>2978</v>
      </c>
      <c r="B122" s="6" t="s">
        <v>2967</v>
      </c>
    </row>
    <row r="123" spans="1:2" x14ac:dyDescent="0.25">
      <c r="A123" s="5" t="s">
        <v>4182</v>
      </c>
      <c r="B123" s="5" t="s">
        <v>4183</v>
      </c>
    </row>
    <row r="124" spans="1:2" x14ac:dyDescent="0.25">
      <c r="A124" s="5" t="s">
        <v>942</v>
      </c>
      <c r="B124" s="5" t="s">
        <v>943</v>
      </c>
    </row>
    <row r="125" spans="1:2" x14ac:dyDescent="0.25">
      <c r="A125" s="5" t="s">
        <v>4127</v>
      </c>
      <c r="B125" s="5" t="s">
        <v>1802</v>
      </c>
    </row>
    <row r="126" spans="1:2" x14ac:dyDescent="0.25">
      <c r="A126" s="5" t="s">
        <v>1803</v>
      </c>
      <c r="B126" s="5" t="s">
        <v>1804</v>
      </c>
    </row>
    <row r="127" spans="1:2" x14ac:dyDescent="0.25">
      <c r="A127" s="5" t="s">
        <v>1738</v>
      </c>
      <c r="B127" s="5" t="s">
        <v>1758</v>
      </c>
    </row>
    <row r="128" spans="1:2" x14ac:dyDescent="0.25">
      <c r="A128" s="6" t="s">
        <v>2538</v>
      </c>
      <c r="B128" s="6" t="s">
        <v>4169</v>
      </c>
    </row>
    <row r="129" spans="1:2" x14ac:dyDescent="0.25">
      <c r="A129" s="5" t="s">
        <v>4184</v>
      </c>
      <c r="B129" s="5" t="s">
        <v>4185</v>
      </c>
    </row>
    <row r="130" spans="1:2" x14ac:dyDescent="0.25">
      <c r="A130" s="6" t="s">
        <v>2539</v>
      </c>
      <c r="B130" s="6" t="s">
        <v>2540</v>
      </c>
    </row>
    <row r="131" spans="1:2" x14ac:dyDescent="0.25">
      <c r="A131" s="5" t="s">
        <v>1223</v>
      </c>
      <c r="B131" s="5" t="s">
        <v>1224</v>
      </c>
    </row>
    <row r="132" spans="1:2" x14ac:dyDescent="0.25">
      <c r="A132" s="5" t="s">
        <v>126</v>
      </c>
      <c r="B132" s="7" t="s">
        <v>127</v>
      </c>
    </row>
    <row r="133" spans="1:2" x14ac:dyDescent="0.25">
      <c r="A133" s="6" t="s">
        <v>2541</v>
      </c>
      <c r="B133" s="6" t="s">
        <v>2542</v>
      </c>
    </row>
    <row r="134" spans="1:2" x14ac:dyDescent="0.25">
      <c r="A134" s="10" t="s">
        <v>757</v>
      </c>
      <c r="B134" s="10" t="s">
        <v>1919</v>
      </c>
    </row>
    <row r="135" spans="1:2" x14ac:dyDescent="0.25">
      <c r="A135" s="5" t="s">
        <v>99</v>
      </c>
      <c r="B135" s="7" t="s">
        <v>100</v>
      </c>
    </row>
    <row r="136" spans="1:2" x14ac:dyDescent="0.25">
      <c r="A136" s="5" t="s">
        <v>1112</v>
      </c>
      <c r="B136" s="5" t="s">
        <v>1113</v>
      </c>
    </row>
    <row r="137" spans="1:2" x14ac:dyDescent="0.25">
      <c r="A137" s="10" t="s">
        <v>7488</v>
      </c>
      <c r="B137" s="10" t="s">
        <v>7489</v>
      </c>
    </row>
    <row r="138" spans="1:2" x14ac:dyDescent="0.25">
      <c r="A138" s="5" t="s">
        <v>1016</v>
      </c>
      <c r="B138" s="5" t="s">
        <v>1017</v>
      </c>
    </row>
    <row r="139" spans="1:2" x14ac:dyDescent="0.25">
      <c r="A139" s="4" t="s">
        <v>3471</v>
      </c>
      <c r="B139" s="4" t="s">
        <v>3472</v>
      </c>
    </row>
    <row r="140" spans="1:2" x14ac:dyDescent="0.25">
      <c r="A140" s="5" t="s">
        <v>1018</v>
      </c>
      <c r="B140" s="5" t="s">
        <v>1019</v>
      </c>
    </row>
    <row r="141" spans="1:2" x14ac:dyDescent="0.25">
      <c r="A141" s="5" t="s">
        <v>1187</v>
      </c>
      <c r="B141" s="5" t="s">
        <v>1188</v>
      </c>
    </row>
    <row r="142" spans="1:2" x14ac:dyDescent="0.25">
      <c r="A142" s="5" t="s">
        <v>3418</v>
      </c>
      <c r="B142" s="5" t="s">
        <v>3419</v>
      </c>
    </row>
    <row r="143" spans="1:2" ht="16.5" x14ac:dyDescent="0.3">
      <c r="A143" s="56" t="s">
        <v>7578</v>
      </c>
      <c r="B143" s="56" t="s">
        <v>7579</v>
      </c>
    </row>
    <row r="144" spans="1:2" x14ac:dyDescent="0.25">
      <c r="A144" s="6" t="s">
        <v>1826</v>
      </c>
      <c r="B144" s="6" t="s">
        <v>2745</v>
      </c>
    </row>
    <row r="145" spans="1:2" x14ac:dyDescent="0.25">
      <c r="A145" s="10" t="s">
        <v>7410</v>
      </c>
      <c r="B145" s="10" t="s">
        <v>7411</v>
      </c>
    </row>
    <row r="146" spans="1:2" x14ac:dyDescent="0.25">
      <c r="A146" s="10" t="s">
        <v>6350</v>
      </c>
      <c r="B146" s="10" t="s">
        <v>6351</v>
      </c>
    </row>
    <row r="147" spans="1:2" x14ac:dyDescent="0.25">
      <c r="A147" s="5" t="s">
        <v>3445</v>
      </c>
      <c r="B147" s="5" t="s">
        <v>3446</v>
      </c>
    </row>
    <row r="148" spans="1:2" x14ac:dyDescent="0.25">
      <c r="A148" s="6" t="s">
        <v>2836</v>
      </c>
      <c r="B148" s="6" t="s">
        <v>2723</v>
      </c>
    </row>
    <row r="149" spans="1:2" x14ac:dyDescent="0.25">
      <c r="A149" s="7" t="s">
        <v>3536</v>
      </c>
      <c r="B149" s="7" t="s">
        <v>3537</v>
      </c>
    </row>
    <row r="150" spans="1:2" x14ac:dyDescent="0.25">
      <c r="A150" s="6" t="s">
        <v>3224</v>
      </c>
      <c r="B150" s="6" t="s">
        <v>3225</v>
      </c>
    </row>
    <row r="151" spans="1:2" x14ac:dyDescent="0.25">
      <c r="A151" s="6" t="s">
        <v>2907</v>
      </c>
      <c r="B151" s="6" t="s">
        <v>2908</v>
      </c>
    </row>
    <row r="152" spans="1:2" x14ac:dyDescent="0.25">
      <c r="A152" s="5" t="s">
        <v>388</v>
      </c>
      <c r="B152" s="5" t="s">
        <v>389</v>
      </c>
    </row>
    <row r="153" spans="1:2" x14ac:dyDescent="0.25">
      <c r="A153" s="5" t="s">
        <v>1186</v>
      </c>
      <c r="B153" s="5" t="s">
        <v>54</v>
      </c>
    </row>
    <row r="154" spans="1:2" x14ac:dyDescent="0.25">
      <c r="A154" s="6" t="s">
        <v>3121</v>
      </c>
      <c r="B154" s="6" t="s">
        <v>3122</v>
      </c>
    </row>
    <row r="155" spans="1:2" x14ac:dyDescent="0.25">
      <c r="A155" s="5" t="s">
        <v>3460</v>
      </c>
      <c r="B155" s="5" t="s">
        <v>3461</v>
      </c>
    </row>
    <row r="156" spans="1:2" x14ac:dyDescent="0.25">
      <c r="A156" s="6" t="s">
        <v>2811</v>
      </c>
      <c r="B156" s="6" t="s">
        <v>2812</v>
      </c>
    </row>
    <row r="157" spans="1:2" x14ac:dyDescent="0.25">
      <c r="A157" s="5" t="s">
        <v>1020</v>
      </c>
      <c r="B157" s="5" t="s">
        <v>1021</v>
      </c>
    </row>
    <row r="158" spans="1:2" x14ac:dyDescent="0.25">
      <c r="A158" s="6" t="s">
        <v>3009</v>
      </c>
      <c r="B158" s="6" t="s">
        <v>3272</v>
      </c>
    </row>
    <row r="159" spans="1:2" x14ac:dyDescent="0.25">
      <c r="A159" s="5" t="s">
        <v>3411</v>
      </c>
      <c r="B159" s="5" t="s">
        <v>4114</v>
      </c>
    </row>
    <row r="160" spans="1:2" x14ac:dyDescent="0.25">
      <c r="A160" s="10" t="s">
        <v>7503</v>
      </c>
      <c r="B160" s="10" t="s">
        <v>7504</v>
      </c>
    </row>
    <row r="161" spans="1:2" x14ac:dyDescent="0.25">
      <c r="A161" s="5" t="s">
        <v>540</v>
      </c>
      <c r="B161" s="5" t="s">
        <v>541</v>
      </c>
    </row>
    <row r="162" spans="1:2" x14ac:dyDescent="0.25">
      <c r="A162" s="54" t="s">
        <v>7412</v>
      </c>
      <c r="B162" s="10" t="s">
        <v>7413</v>
      </c>
    </row>
    <row r="163" spans="1:2" x14ac:dyDescent="0.25">
      <c r="A163" s="6" t="s">
        <v>2543</v>
      </c>
      <c r="B163" s="6" t="s">
        <v>3273</v>
      </c>
    </row>
    <row r="164" spans="1:2" x14ac:dyDescent="0.25">
      <c r="A164" s="5" t="s">
        <v>3470</v>
      </c>
      <c r="B164" s="5" t="s">
        <v>50</v>
      </c>
    </row>
    <row r="165" spans="1:2" x14ac:dyDescent="0.25">
      <c r="A165" s="5" t="s">
        <v>297</v>
      </c>
      <c r="B165" s="5" t="s">
        <v>3274</v>
      </c>
    </row>
    <row r="166" spans="1:2" x14ac:dyDescent="0.25">
      <c r="A166" s="5" t="s">
        <v>3385</v>
      </c>
      <c r="B166" s="5" t="s">
        <v>3386</v>
      </c>
    </row>
    <row r="167" spans="1:2" x14ac:dyDescent="0.25">
      <c r="A167" s="6" t="s">
        <v>973</v>
      </c>
      <c r="B167" s="6" t="s">
        <v>1315</v>
      </c>
    </row>
    <row r="168" spans="1:2" x14ac:dyDescent="0.25">
      <c r="A168" s="7" t="s">
        <v>107</v>
      </c>
      <c r="B168" s="7" t="s">
        <v>108</v>
      </c>
    </row>
    <row r="169" spans="1:2" x14ac:dyDescent="0.25">
      <c r="A169" s="6" t="s">
        <v>2988</v>
      </c>
      <c r="B169" s="6" t="s">
        <v>2989</v>
      </c>
    </row>
    <row r="170" spans="1:2" x14ac:dyDescent="0.25">
      <c r="A170" s="6" t="s">
        <v>2990</v>
      </c>
      <c r="B170" s="6" t="s">
        <v>3127</v>
      </c>
    </row>
    <row r="171" spans="1:2" x14ac:dyDescent="0.25">
      <c r="A171" s="6" t="s">
        <v>2544</v>
      </c>
      <c r="B171" s="6" t="s">
        <v>2545</v>
      </c>
    </row>
    <row r="172" spans="1:2" x14ac:dyDescent="0.25">
      <c r="A172" s="6" t="s">
        <v>2079</v>
      </c>
      <c r="B172" s="6" t="s">
        <v>2546</v>
      </c>
    </row>
    <row r="173" spans="1:2" x14ac:dyDescent="0.25">
      <c r="A173" s="5" t="s">
        <v>1022</v>
      </c>
      <c r="B173" s="5" t="s">
        <v>1023</v>
      </c>
    </row>
    <row r="174" spans="1:2" x14ac:dyDescent="0.25">
      <c r="A174" s="5" t="s">
        <v>907</v>
      </c>
      <c r="B174" s="5" t="s">
        <v>908</v>
      </c>
    </row>
    <row r="175" spans="1:2" x14ac:dyDescent="0.25">
      <c r="A175" s="5" t="s">
        <v>15</v>
      </c>
      <c r="B175" s="5" t="s">
        <v>16</v>
      </c>
    </row>
    <row r="176" spans="1:2" x14ac:dyDescent="0.25">
      <c r="A176" s="4" t="s">
        <v>451</v>
      </c>
      <c r="B176" s="4" t="s">
        <v>452</v>
      </c>
    </row>
    <row r="177" spans="1:2" x14ac:dyDescent="0.25">
      <c r="A177" s="4" t="s">
        <v>437</v>
      </c>
      <c r="B177" s="4" t="s">
        <v>438</v>
      </c>
    </row>
    <row r="178" spans="1:2" x14ac:dyDescent="0.25">
      <c r="A178" s="4" t="s">
        <v>496</v>
      </c>
      <c r="B178" s="4" t="s">
        <v>3128</v>
      </c>
    </row>
    <row r="179" spans="1:2" x14ac:dyDescent="0.25">
      <c r="A179" s="5" t="s">
        <v>1103</v>
      </c>
      <c r="B179" s="5" t="s">
        <v>1104</v>
      </c>
    </row>
    <row r="180" spans="1:2" x14ac:dyDescent="0.25">
      <c r="A180" s="5" t="s">
        <v>1107</v>
      </c>
      <c r="B180" s="5" t="s">
        <v>1108</v>
      </c>
    </row>
    <row r="181" spans="1:2" x14ac:dyDescent="0.25">
      <c r="A181" s="6" t="s">
        <v>3148</v>
      </c>
      <c r="B181" s="6" t="s">
        <v>3149</v>
      </c>
    </row>
    <row r="182" spans="1:2" x14ac:dyDescent="0.25">
      <c r="A182" s="6" t="s">
        <v>3171</v>
      </c>
      <c r="B182" s="6" t="s">
        <v>3172</v>
      </c>
    </row>
    <row r="183" spans="1:2" x14ac:dyDescent="0.25">
      <c r="A183" s="10" t="s">
        <v>6265</v>
      </c>
      <c r="B183" s="10" t="s">
        <v>6266</v>
      </c>
    </row>
    <row r="184" spans="1:2" x14ac:dyDescent="0.25">
      <c r="A184" s="4" t="s">
        <v>2747</v>
      </c>
      <c r="B184" s="4" t="s">
        <v>2746</v>
      </c>
    </row>
    <row r="185" spans="1:2" x14ac:dyDescent="0.25">
      <c r="A185" s="6" t="s">
        <v>3024</v>
      </c>
      <c r="B185" s="6" t="s">
        <v>3025</v>
      </c>
    </row>
    <row r="186" spans="1:2" x14ac:dyDescent="0.25">
      <c r="A186" s="6" t="s">
        <v>2547</v>
      </c>
      <c r="B186" s="6" t="s">
        <v>2548</v>
      </c>
    </row>
    <row r="187" spans="1:2" x14ac:dyDescent="0.25">
      <c r="A187" s="5" t="s">
        <v>328</v>
      </c>
      <c r="B187" s="5" t="s">
        <v>498</v>
      </c>
    </row>
    <row r="188" spans="1:2" x14ac:dyDescent="0.25">
      <c r="A188" s="5" t="s">
        <v>1024</v>
      </c>
      <c r="B188" s="5" t="s">
        <v>1025</v>
      </c>
    </row>
    <row r="189" spans="1:2" x14ac:dyDescent="0.25">
      <c r="A189" s="6" t="s">
        <v>3275</v>
      </c>
      <c r="B189" s="6" t="s">
        <v>3034</v>
      </c>
    </row>
    <row r="190" spans="1:2" x14ac:dyDescent="0.25">
      <c r="A190" s="5" t="s">
        <v>3276</v>
      </c>
      <c r="B190" s="5" t="s">
        <v>3277</v>
      </c>
    </row>
    <row r="191" spans="1:2" x14ac:dyDescent="0.25">
      <c r="A191" s="5" t="s">
        <v>3278</v>
      </c>
      <c r="B191" s="5" t="s">
        <v>1797</v>
      </c>
    </row>
    <row r="192" spans="1:2" x14ac:dyDescent="0.25">
      <c r="A192" s="10" t="s">
        <v>6408</v>
      </c>
      <c r="B192" s="10" t="s">
        <v>6409</v>
      </c>
    </row>
    <row r="193" spans="1:2" x14ac:dyDescent="0.25">
      <c r="A193" s="5" t="s">
        <v>1026</v>
      </c>
      <c r="B193" s="5" t="s">
        <v>1027</v>
      </c>
    </row>
    <row r="194" spans="1:2" x14ac:dyDescent="0.25">
      <c r="A194" s="6" t="s">
        <v>2549</v>
      </c>
      <c r="B194" s="6" t="s">
        <v>3279</v>
      </c>
    </row>
    <row r="195" spans="1:2" x14ac:dyDescent="0.25">
      <c r="A195" s="6" t="s">
        <v>2550</v>
      </c>
      <c r="B195" s="6" t="s">
        <v>2551</v>
      </c>
    </row>
    <row r="196" spans="1:2" x14ac:dyDescent="0.25">
      <c r="A196" s="6" t="s">
        <v>2354</v>
      </c>
      <c r="B196" s="6" t="s">
        <v>2355</v>
      </c>
    </row>
    <row r="197" spans="1:2" x14ac:dyDescent="0.25">
      <c r="A197" s="6" t="s">
        <v>2963</v>
      </c>
      <c r="B197" s="6" t="s">
        <v>3280</v>
      </c>
    </row>
    <row r="198" spans="1:2" x14ac:dyDescent="0.25">
      <c r="A198" s="2" t="s">
        <v>1832</v>
      </c>
      <c r="B198" s="2" t="s">
        <v>1833</v>
      </c>
    </row>
    <row r="199" spans="1:2" x14ac:dyDescent="0.25">
      <c r="A199" s="5" t="s">
        <v>3281</v>
      </c>
      <c r="B199" s="5" t="s">
        <v>57</v>
      </c>
    </row>
    <row r="200" spans="1:2" x14ac:dyDescent="0.25">
      <c r="A200" s="6" t="s">
        <v>2552</v>
      </c>
      <c r="B200" s="6" t="s">
        <v>2553</v>
      </c>
    </row>
    <row r="201" spans="1:2" x14ac:dyDescent="0.25">
      <c r="A201" s="4" t="s">
        <v>3617</v>
      </c>
      <c r="B201" s="6" t="s">
        <v>3618</v>
      </c>
    </row>
    <row r="202" spans="1:2" x14ac:dyDescent="0.25">
      <c r="A202" s="5" t="s">
        <v>227</v>
      </c>
      <c r="B202" s="7" t="s">
        <v>228</v>
      </c>
    </row>
    <row r="203" spans="1:2" x14ac:dyDescent="0.25">
      <c r="A203" s="10" t="s">
        <v>6289</v>
      </c>
      <c r="B203" s="10" t="s">
        <v>6290</v>
      </c>
    </row>
    <row r="204" spans="1:2" x14ac:dyDescent="0.25">
      <c r="A204" s="5" t="s">
        <v>4186</v>
      </c>
      <c r="B204" s="5" t="s">
        <v>4187</v>
      </c>
    </row>
    <row r="205" spans="1:2" x14ac:dyDescent="0.25">
      <c r="A205" s="6" t="s">
        <v>2554</v>
      </c>
      <c r="B205" s="6" t="s">
        <v>2555</v>
      </c>
    </row>
    <row r="206" spans="1:2" x14ac:dyDescent="0.25">
      <c r="A206" s="5" t="s">
        <v>1927</v>
      </c>
      <c r="B206" s="5" t="s">
        <v>6</v>
      </c>
    </row>
    <row r="207" spans="1:2" x14ac:dyDescent="0.25">
      <c r="A207" s="10" t="s">
        <v>6348</v>
      </c>
      <c r="B207" s="10" t="s">
        <v>6349</v>
      </c>
    </row>
    <row r="208" spans="1:2" x14ac:dyDescent="0.25">
      <c r="A208" s="5" t="s">
        <v>2748</v>
      </c>
      <c r="B208" s="5" t="s">
        <v>2494</v>
      </c>
    </row>
    <row r="209" spans="1:2" x14ac:dyDescent="0.25">
      <c r="A209" s="6" t="s">
        <v>2874</v>
      </c>
      <c r="B209" s="6" t="s">
        <v>2875</v>
      </c>
    </row>
    <row r="210" spans="1:2" x14ac:dyDescent="0.25">
      <c r="A210" s="2" t="s">
        <v>1429</v>
      </c>
      <c r="B210" s="2" t="s">
        <v>1451</v>
      </c>
    </row>
    <row r="211" spans="1:2" x14ac:dyDescent="0.25">
      <c r="A211" s="2" t="s">
        <v>1834</v>
      </c>
      <c r="B211" s="2" t="s">
        <v>1835</v>
      </c>
    </row>
    <row r="212" spans="1:2" x14ac:dyDescent="0.25">
      <c r="A212" s="5" t="s">
        <v>945</v>
      </c>
      <c r="B212" s="5" t="s">
        <v>946</v>
      </c>
    </row>
    <row r="213" spans="1:2" x14ac:dyDescent="0.25">
      <c r="A213" s="6" t="s">
        <v>2959</v>
      </c>
      <c r="B213" s="6" t="s">
        <v>2960</v>
      </c>
    </row>
    <row r="214" spans="1:2" x14ac:dyDescent="0.25">
      <c r="A214" s="5" t="s">
        <v>529</v>
      </c>
      <c r="B214" s="5" t="s">
        <v>530</v>
      </c>
    </row>
    <row r="215" spans="1:2" x14ac:dyDescent="0.25">
      <c r="A215" s="5" t="s">
        <v>1028</v>
      </c>
      <c r="B215" s="5" t="s">
        <v>1029</v>
      </c>
    </row>
    <row r="216" spans="1:2" x14ac:dyDescent="0.25">
      <c r="A216" s="6" t="s">
        <v>4132</v>
      </c>
      <c r="B216" s="6" t="s">
        <v>4133</v>
      </c>
    </row>
    <row r="217" spans="1:2" x14ac:dyDescent="0.25">
      <c r="A217" s="6" t="s">
        <v>4134</v>
      </c>
      <c r="B217" s="6" t="s">
        <v>4135</v>
      </c>
    </row>
    <row r="218" spans="1:2" x14ac:dyDescent="0.25">
      <c r="A218" s="10" t="s">
        <v>6338</v>
      </c>
      <c r="B218" s="10" t="s">
        <v>6339</v>
      </c>
    </row>
    <row r="219" spans="1:2" s="3" customFormat="1" x14ac:dyDescent="0.25">
      <c r="A219" s="6" t="s">
        <v>3218</v>
      </c>
      <c r="B219" s="6" t="s">
        <v>3219</v>
      </c>
    </row>
    <row r="220" spans="1:2" s="3" customFormat="1" x14ac:dyDescent="0.25">
      <c r="A220" s="10" t="s">
        <v>6439</v>
      </c>
      <c r="B220" s="10" t="s">
        <v>6443</v>
      </c>
    </row>
    <row r="221" spans="1:2" x14ac:dyDescent="0.25">
      <c r="A221" s="6" t="s">
        <v>2282</v>
      </c>
      <c r="B221" s="6" t="s">
        <v>2283</v>
      </c>
    </row>
    <row r="222" spans="1:2" x14ac:dyDescent="0.25">
      <c r="A222" s="6" t="s">
        <v>2837</v>
      </c>
      <c r="B222" s="6" t="s">
        <v>2724</v>
      </c>
    </row>
    <row r="223" spans="1:2" x14ac:dyDescent="0.25">
      <c r="A223" s="4" t="s">
        <v>425</v>
      </c>
      <c r="B223" s="4" t="s">
        <v>426</v>
      </c>
    </row>
    <row r="224" spans="1:2" x14ac:dyDescent="0.25">
      <c r="A224" s="5" t="s">
        <v>1030</v>
      </c>
      <c r="B224" s="5" t="s">
        <v>1031</v>
      </c>
    </row>
    <row r="225" spans="1:2" x14ac:dyDescent="0.25">
      <c r="A225" s="6" t="s">
        <v>3190</v>
      </c>
      <c r="B225" s="6" t="s">
        <v>3191</v>
      </c>
    </row>
    <row r="226" spans="1:2" ht="16.5" x14ac:dyDescent="0.3">
      <c r="A226" s="56" t="s">
        <v>7576</v>
      </c>
      <c r="B226" s="5" t="s">
        <v>7577</v>
      </c>
    </row>
    <row r="227" spans="1:2" x14ac:dyDescent="0.25">
      <c r="A227" s="6" t="s">
        <v>2556</v>
      </c>
      <c r="B227" s="6" t="s">
        <v>2557</v>
      </c>
    </row>
    <row r="228" spans="1:2" x14ac:dyDescent="0.25">
      <c r="A228" s="5" t="s">
        <v>4075</v>
      </c>
      <c r="B228" s="5" t="s">
        <v>2392</v>
      </c>
    </row>
    <row r="229" spans="1:2" x14ac:dyDescent="0.25">
      <c r="A229" s="6" t="s">
        <v>3031</v>
      </c>
      <c r="B229" s="6" t="s">
        <v>4072</v>
      </c>
    </row>
    <row r="230" spans="1:2" x14ac:dyDescent="0.25">
      <c r="A230" s="6" t="s">
        <v>2558</v>
      </c>
      <c r="B230" s="6" t="s">
        <v>4073</v>
      </c>
    </row>
    <row r="231" spans="1:2" x14ac:dyDescent="0.25">
      <c r="A231" s="6" t="s">
        <v>4139</v>
      </c>
      <c r="B231" s="6" t="s">
        <v>4246</v>
      </c>
    </row>
    <row r="232" spans="1:2" x14ac:dyDescent="0.25">
      <c r="A232" s="10" t="s">
        <v>7507</v>
      </c>
      <c r="B232" s="10" t="s">
        <v>7508</v>
      </c>
    </row>
    <row r="233" spans="1:2" x14ac:dyDescent="0.25">
      <c r="A233" s="5" t="s">
        <v>3600</v>
      </c>
      <c r="B233" s="7" t="s">
        <v>4230</v>
      </c>
    </row>
    <row r="234" spans="1:2" x14ac:dyDescent="0.25">
      <c r="A234" s="13" t="s">
        <v>4310</v>
      </c>
      <c r="B234" s="16" t="s">
        <v>4311</v>
      </c>
    </row>
    <row r="235" spans="1:2" x14ac:dyDescent="0.25">
      <c r="A235" s="5" t="s">
        <v>371</v>
      </c>
      <c r="B235" s="5" t="s">
        <v>4231</v>
      </c>
    </row>
    <row r="236" spans="1:2" x14ac:dyDescent="0.25">
      <c r="A236" s="5" t="s">
        <v>1782</v>
      </c>
      <c r="B236" s="5" t="s">
        <v>1249</v>
      </c>
    </row>
    <row r="237" spans="1:2" x14ac:dyDescent="0.25">
      <c r="A237" s="5" t="s">
        <v>3389</v>
      </c>
      <c r="B237" s="5" t="s">
        <v>3391</v>
      </c>
    </row>
    <row r="238" spans="1:2" x14ac:dyDescent="0.25">
      <c r="A238" s="5" t="s">
        <v>984</v>
      </c>
      <c r="B238" s="5" t="s">
        <v>985</v>
      </c>
    </row>
    <row r="239" spans="1:2" x14ac:dyDescent="0.25">
      <c r="A239" s="5" t="s">
        <v>1172</v>
      </c>
      <c r="B239" s="5" t="s">
        <v>1173</v>
      </c>
    </row>
    <row r="240" spans="1:2" x14ac:dyDescent="0.25">
      <c r="A240" s="6" t="s">
        <v>835</v>
      </c>
      <c r="B240" s="6" t="s">
        <v>2559</v>
      </c>
    </row>
    <row r="241" spans="1:2" x14ac:dyDescent="0.25">
      <c r="A241" s="10" t="s">
        <v>6269</v>
      </c>
      <c r="B241" s="10" t="s">
        <v>6270</v>
      </c>
    </row>
    <row r="242" spans="1:2" x14ac:dyDescent="0.25">
      <c r="A242" s="5" t="s">
        <v>1739</v>
      </c>
      <c r="B242" s="5" t="s">
        <v>1759</v>
      </c>
    </row>
    <row r="243" spans="1:2" x14ac:dyDescent="0.25">
      <c r="A243" s="5" t="s">
        <v>1753</v>
      </c>
      <c r="B243" s="5" t="s">
        <v>1773</v>
      </c>
    </row>
    <row r="244" spans="1:2" x14ac:dyDescent="0.25">
      <c r="A244" s="5" t="s">
        <v>1238</v>
      </c>
      <c r="B244" s="5" t="s">
        <v>1239</v>
      </c>
    </row>
    <row r="245" spans="1:2" x14ac:dyDescent="0.25">
      <c r="A245" s="7" t="s">
        <v>72</v>
      </c>
      <c r="B245" s="7" t="s">
        <v>73</v>
      </c>
    </row>
    <row r="246" spans="1:2" x14ac:dyDescent="0.25">
      <c r="A246" s="5" t="s">
        <v>92</v>
      </c>
      <c r="B246" s="7" t="s">
        <v>93</v>
      </c>
    </row>
    <row r="247" spans="1:2" x14ac:dyDescent="0.25">
      <c r="A247" s="5" t="s">
        <v>917</v>
      </c>
      <c r="B247" s="5" t="s">
        <v>4232</v>
      </c>
    </row>
    <row r="248" spans="1:2" x14ac:dyDescent="0.25">
      <c r="A248" s="4" t="s">
        <v>410</v>
      </c>
      <c r="B248" s="4" t="s">
        <v>489</v>
      </c>
    </row>
    <row r="249" spans="1:2" x14ac:dyDescent="0.25">
      <c r="A249" s="6" t="s">
        <v>3282</v>
      </c>
      <c r="B249" s="6" t="s">
        <v>2952</v>
      </c>
    </row>
    <row r="250" spans="1:2" x14ac:dyDescent="0.25">
      <c r="A250" s="6" t="s">
        <v>2560</v>
      </c>
      <c r="B250" s="6" t="s">
        <v>2561</v>
      </c>
    </row>
    <row r="251" spans="1:2" x14ac:dyDescent="0.25">
      <c r="A251" s="4" t="s">
        <v>446</v>
      </c>
      <c r="B251" s="4" t="s">
        <v>491</v>
      </c>
    </row>
    <row r="252" spans="1:2" x14ac:dyDescent="0.25">
      <c r="A252" s="6" t="s">
        <v>2562</v>
      </c>
      <c r="B252" s="6" t="s">
        <v>2563</v>
      </c>
    </row>
    <row r="253" spans="1:2" x14ac:dyDescent="0.25">
      <c r="A253" s="5" t="s">
        <v>3529</v>
      </c>
      <c r="B253" s="5" t="s">
        <v>3530</v>
      </c>
    </row>
    <row r="254" spans="1:2" x14ac:dyDescent="0.25">
      <c r="A254" s="6" t="s">
        <v>3125</v>
      </c>
      <c r="B254" s="6" t="s">
        <v>2925</v>
      </c>
    </row>
    <row r="255" spans="1:2" x14ac:dyDescent="0.25">
      <c r="A255" s="6" t="s">
        <v>3283</v>
      </c>
      <c r="B255" s="6" t="s">
        <v>2956</v>
      </c>
    </row>
    <row r="256" spans="1:2" x14ac:dyDescent="0.25">
      <c r="A256" s="5" t="s">
        <v>993</v>
      </c>
      <c r="B256" s="5" t="s">
        <v>994</v>
      </c>
    </row>
    <row r="257" spans="1:2" x14ac:dyDescent="0.25">
      <c r="A257" s="6" t="s">
        <v>3037</v>
      </c>
      <c r="B257" s="6" t="s">
        <v>3038</v>
      </c>
    </row>
    <row r="258" spans="1:2" x14ac:dyDescent="0.25">
      <c r="A258" s="5" t="s">
        <v>509</v>
      </c>
      <c r="B258" s="5" t="s">
        <v>2749</v>
      </c>
    </row>
    <row r="259" spans="1:2" x14ac:dyDescent="0.25">
      <c r="A259" s="6" t="s">
        <v>3234</v>
      </c>
      <c r="B259" s="6" t="s">
        <v>3235</v>
      </c>
    </row>
    <row r="260" spans="1:2" x14ac:dyDescent="0.25">
      <c r="A260" s="6" t="s">
        <v>3073</v>
      </c>
      <c r="B260" s="6" t="s">
        <v>3284</v>
      </c>
    </row>
    <row r="261" spans="1:2" x14ac:dyDescent="0.25">
      <c r="A261" s="6" t="s">
        <v>1482</v>
      </c>
      <c r="B261" s="6" t="s">
        <v>374</v>
      </c>
    </row>
    <row r="262" spans="1:2" x14ac:dyDescent="0.25">
      <c r="A262" s="7" t="s">
        <v>59</v>
      </c>
      <c r="B262" s="7" t="s">
        <v>1638</v>
      </c>
    </row>
    <row r="263" spans="1:2" x14ac:dyDescent="0.25">
      <c r="A263" s="6" t="s">
        <v>2564</v>
      </c>
      <c r="B263" s="6" t="s">
        <v>2752</v>
      </c>
    </row>
    <row r="264" spans="1:2" x14ac:dyDescent="0.25">
      <c r="A264" s="5" t="s">
        <v>308</v>
      </c>
      <c r="B264" s="5" t="s">
        <v>309</v>
      </c>
    </row>
    <row r="265" spans="1:2" x14ac:dyDescent="0.25">
      <c r="A265" s="5" t="s">
        <v>4292</v>
      </c>
      <c r="B265" s="5" t="s">
        <v>4293</v>
      </c>
    </row>
    <row r="266" spans="1:2" x14ac:dyDescent="0.25">
      <c r="A266" s="5" t="s">
        <v>174</v>
      </c>
      <c r="B266" s="7" t="s">
        <v>175</v>
      </c>
    </row>
    <row r="267" spans="1:2" x14ac:dyDescent="0.25">
      <c r="A267" s="5" t="s">
        <v>1032</v>
      </c>
      <c r="B267" s="5" t="s">
        <v>4074</v>
      </c>
    </row>
    <row r="268" spans="1:2" x14ac:dyDescent="0.25">
      <c r="A268" s="5" t="s">
        <v>349</v>
      </c>
      <c r="B268" s="5" t="s">
        <v>1639</v>
      </c>
    </row>
    <row r="269" spans="1:2" x14ac:dyDescent="0.25">
      <c r="A269" s="7" t="s">
        <v>109</v>
      </c>
      <c r="B269" s="7" t="s">
        <v>110</v>
      </c>
    </row>
    <row r="270" spans="1:2" x14ac:dyDescent="0.25">
      <c r="A270" s="6" t="s">
        <v>953</v>
      </c>
      <c r="B270" s="6" t="s">
        <v>954</v>
      </c>
    </row>
    <row r="271" spans="1:2" x14ac:dyDescent="0.25">
      <c r="A271" s="5" t="s">
        <v>3506</v>
      </c>
      <c r="B271" s="5" t="s">
        <v>3507</v>
      </c>
    </row>
    <row r="272" spans="1:2" x14ac:dyDescent="0.25">
      <c r="A272" s="6" t="s">
        <v>669</v>
      </c>
      <c r="B272" s="6" t="s">
        <v>3100</v>
      </c>
    </row>
    <row r="273" spans="1:2" x14ac:dyDescent="0.25">
      <c r="A273" s="6" t="s">
        <v>2565</v>
      </c>
      <c r="B273" s="6" t="s">
        <v>2566</v>
      </c>
    </row>
    <row r="274" spans="1:2" x14ac:dyDescent="0.25">
      <c r="A274" s="6" t="s">
        <v>2567</v>
      </c>
      <c r="B274" s="6" t="s">
        <v>2568</v>
      </c>
    </row>
    <row r="275" spans="1:2" x14ac:dyDescent="0.25">
      <c r="A275" s="7" t="s">
        <v>103</v>
      </c>
      <c r="B275" s="7" t="s">
        <v>104</v>
      </c>
    </row>
    <row r="276" spans="1:2" x14ac:dyDescent="0.25">
      <c r="A276" s="5" t="s">
        <v>900</v>
      </c>
      <c r="B276" s="5" t="s">
        <v>2753</v>
      </c>
    </row>
    <row r="277" spans="1:2" x14ac:dyDescent="0.25">
      <c r="A277" s="5" t="s">
        <v>165</v>
      </c>
      <c r="B277" s="7" t="s">
        <v>166</v>
      </c>
    </row>
    <row r="278" spans="1:2" x14ac:dyDescent="0.25">
      <c r="A278" s="5" t="s">
        <v>961</v>
      </c>
      <c r="B278" s="5" t="s">
        <v>1814</v>
      </c>
    </row>
    <row r="279" spans="1:2" x14ac:dyDescent="0.25">
      <c r="A279" s="10" t="s">
        <v>1248</v>
      </c>
      <c r="B279" s="10" t="s">
        <v>1249</v>
      </c>
    </row>
    <row r="280" spans="1:2" x14ac:dyDescent="0.25">
      <c r="A280" s="10" t="s">
        <v>6357</v>
      </c>
      <c r="B280" s="10" t="s">
        <v>6358</v>
      </c>
    </row>
    <row r="281" spans="1:2" x14ac:dyDescent="0.25">
      <c r="A281" s="5" t="s">
        <v>264</v>
      </c>
      <c r="B281" s="7" t="s">
        <v>265</v>
      </c>
    </row>
    <row r="282" spans="1:2" x14ac:dyDescent="0.25">
      <c r="A282" s="5" t="s">
        <v>542</v>
      </c>
      <c r="B282" s="5" t="s">
        <v>543</v>
      </c>
    </row>
    <row r="283" spans="1:2" x14ac:dyDescent="0.25">
      <c r="A283" s="5" t="s">
        <v>507</v>
      </c>
      <c r="B283" s="5" t="s">
        <v>508</v>
      </c>
    </row>
    <row r="284" spans="1:2" x14ac:dyDescent="0.25">
      <c r="A284" s="6" t="s">
        <v>4326</v>
      </c>
      <c r="B284" s="6" t="s">
        <v>2570</v>
      </c>
    </row>
    <row r="285" spans="1:2" x14ac:dyDescent="0.25">
      <c r="A285" s="5" t="s">
        <v>44</v>
      </c>
      <c r="B285" s="5" t="s">
        <v>2754</v>
      </c>
    </row>
    <row r="286" spans="1:2" s="3" customFormat="1" x14ac:dyDescent="0.25">
      <c r="A286" s="10" t="s">
        <v>6429</v>
      </c>
      <c r="B286" s="10" t="s">
        <v>6430</v>
      </c>
    </row>
    <row r="287" spans="1:2" x14ac:dyDescent="0.25">
      <c r="A287" s="5" t="s">
        <v>1033</v>
      </c>
      <c r="B287" s="5" t="s">
        <v>983</v>
      </c>
    </row>
    <row r="288" spans="1:2" x14ac:dyDescent="0.25">
      <c r="A288" s="7" t="s">
        <v>137</v>
      </c>
      <c r="B288" s="7" t="s">
        <v>138</v>
      </c>
    </row>
    <row r="289" spans="1:2" x14ac:dyDescent="0.25">
      <c r="A289" s="6" t="s">
        <v>836</v>
      </c>
      <c r="B289" s="6" t="s">
        <v>2322</v>
      </c>
    </row>
    <row r="290" spans="1:2" s="3" customFormat="1" x14ac:dyDescent="0.25">
      <c r="A290" s="6" t="s">
        <v>2466</v>
      </c>
      <c r="B290" s="6" t="s">
        <v>2467</v>
      </c>
    </row>
    <row r="291" spans="1:2" x14ac:dyDescent="0.25">
      <c r="A291" s="10" t="s">
        <v>6306</v>
      </c>
      <c r="B291" s="10" t="s">
        <v>6307</v>
      </c>
    </row>
    <row r="292" spans="1:2" x14ac:dyDescent="0.25">
      <c r="A292" s="5" t="s">
        <v>951</v>
      </c>
      <c r="B292" s="5" t="s">
        <v>952</v>
      </c>
    </row>
    <row r="293" spans="1:2" x14ac:dyDescent="0.25">
      <c r="A293" s="10" t="s">
        <v>6412</v>
      </c>
      <c r="B293" s="10" t="s">
        <v>6409</v>
      </c>
    </row>
    <row r="294" spans="1:2" x14ac:dyDescent="0.25">
      <c r="A294" s="6" t="s">
        <v>3285</v>
      </c>
      <c r="B294" s="6" t="s">
        <v>3177</v>
      </c>
    </row>
    <row r="295" spans="1:2" x14ac:dyDescent="0.25">
      <c r="A295" s="4" t="s">
        <v>2329</v>
      </c>
      <c r="B295" s="4" t="s">
        <v>7540</v>
      </c>
    </row>
    <row r="296" spans="1:2" x14ac:dyDescent="0.25">
      <c r="A296" s="6" t="s">
        <v>2327</v>
      </c>
      <c r="B296" s="6" t="s">
        <v>2328</v>
      </c>
    </row>
    <row r="297" spans="1:2" x14ac:dyDescent="0.25">
      <c r="A297" s="6" t="s">
        <v>2946</v>
      </c>
      <c r="B297" s="6" t="s">
        <v>2947</v>
      </c>
    </row>
    <row r="298" spans="1:2" x14ac:dyDescent="0.25">
      <c r="A298" s="4" t="s">
        <v>431</v>
      </c>
      <c r="B298" s="4" t="s">
        <v>3286</v>
      </c>
    </row>
    <row r="299" spans="1:2" x14ac:dyDescent="0.25">
      <c r="A299" s="54" t="s">
        <v>3559</v>
      </c>
      <c r="B299" s="10" t="s">
        <v>7414</v>
      </c>
    </row>
    <row r="300" spans="1:2" x14ac:dyDescent="0.25">
      <c r="A300" s="5" t="s">
        <v>1034</v>
      </c>
      <c r="B300" s="5" t="s">
        <v>1035</v>
      </c>
    </row>
    <row r="301" spans="1:2" x14ac:dyDescent="0.25">
      <c r="A301" s="6" t="s">
        <v>3083</v>
      </c>
      <c r="B301" s="6" t="s">
        <v>3084</v>
      </c>
    </row>
    <row r="302" spans="1:2" x14ac:dyDescent="0.25">
      <c r="A302" s="10" t="s">
        <v>6329</v>
      </c>
      <c r="B302" s="10" t="s">
        <v>6330</v>
      </c>
    </row>
    <row r="303" spans="1:2" x14ac:dyDescent="0.25">
      <c r="A303" s="5" t="s">
        <v>1036</v>
      </c>
      <c r="B303" s="5" t="s">
        <v>2756</v>
      </c>
    </row>
    <row r="304" spans="1:2" x14ac:dyDescent="0.25">
      <c r="A304" s="6" t="s">
        <v>2950</v>
      </c>
      <c r="B304" s="6" t="s">
        <v>2951</v>
      </c>
    </row>
    <row r="305" spans="1:2" x14ac:dyDescent="0.25">
      <c r="A305" s="5" t="s">
        <v>6611</v>
      </c>
      <c r="B305" s="5" t="s">
        <v>6612</v>
      </c>
    </row>
    <row r="306" spans="1:2" x14ac:dyDescent="0.25">
      <c r="A306" s="5" t="s">
        <v>3395</v>
      </c>
      <c r="B306" s="5" t="s">
        <v>3396</v>
      </c>
    </row>
    <row r="307" spans="1:2" x14ac:dyDescent="0.25">
      <c r="A307" s="2" t="s">
        <v>1837</v>
      </c>
      <c r="B307" s="2" t="s">
        <v>1838</v>
      </c>
    </row>
    <row r="308" spans="1:2" x14ac:dyDescent="0.25">
      <c r="A308" s="6" t="s">
        <v>2955</v>
      </c>
      <c r="B308" s="6" t="s">
        <v>3287</v>
      </c>
    </row>
    <row r="309" spans="1:2" x14ac:dyDescent="0.25">
      <c r="A309" s="13" t="s">
        <v>4312</v>
      </c>
      <c r="B309" s="16" t="s">
        <v>4313</v>
      </c>
    </row>
    <row r="310" spans="1:2" x14ac:dyDescent="0.25">
      <c r="A310" s="6" t="s">
        <v>2571</v>
      </c>
      <c r="B310" s="6" t="s">
        <v>2572</v>
      </c>
    </row>
    <row r="311" spans="1:2" x14ac:dyDescent="0.25">
      <c r="A311" s="5" t="s">
        <v>188</v>
      </c>
      <c r="B311" s="7" t="s">
        <v>189</v>
      </c>
    </row>
    <row r="312" spans="1:2" x14ac:dyDescent="0.25">
      <c r="A312" s="5" t="s">
        <v>3462</v>
      </c>
      <c r="B312" s="7" t="s">
        <v>3463</v>
      </c>
    </row>
    <row r="313" spans="1:2" x14ac:dyDescent="0.25">
      <c r="A313" s="6" t="s">
        <v>3288</v>
      </c>
      <c r="B313" s="6" t="s">
        <v>3289</v>
      </c>
    </row>
    <row r="314" spans="1:2" x14ac:dyDescent="0.25">
      <c r="A314" s="7" t="s">
        <v>135</v>
      </c>
      <c r="B314" s="7" t="s">
        <v>136</v>
      </c>
    </row>
    <row r="315" spans="1:2" x14ac:dyDescent="0.25">
      <c r="A315" s="6" t="s">
        <v>2573</v>
      </c>
      <c r="B315" s="6" t="s">
        <v>2574</v>
      </c>
    </row>
    <row r="316" spans="1:2" x14ac:dyDescent="0.25">
      <c r="A316" s="6" t="s">
        <v>2926</v>
      </c>
      <c r="B316" s="6" t="s">
        <v>3533</v>
      </c>
    </row>
    <row r="317" spans="1:2" x14ac:dyDescent="0.25">
      <c r="A317" s="7" t="s">
        <v>142</v>
      </c>
      <c r="B317" s="7" t="s">
        <v>143</v>
      </c>
    </row>
    <row r="318" spans="1:2" x14ac:dyDescent="0.25">
      <c r="A318" s="7" t="s">
        <v>83</v>
      </c>
      <c r="B318" s="7" t="s">
        <v>84</v>
      </c>
    </row>
    <row r="319" spans="1:2" x14ac:dyDescent="0.25">
      <c r="A319" s="6" t="s">
        <v>2981</v>
      </c>
      <c r="B319" s="6" t="s">
        <v>3290</v>
      </c>
    </row>
    <row r="320" spans="1:2" x14ac:dyDescent="0.25">
      <c r="A320" s="6" t="s">
        <v>3067</v>
      </c>
      <c r="B320" s="6" t="s">
        <v>3068</v>
      </c>
    </row>
    <row r="321" spans="1:2" x14ac:dyDescent="0.25">
      <c r="A321" s="10" t="s">
        <v>1214</v>
      </c>
      <c r="B321" s="10" t="s">
        <v>6295</v>
      </c>
    </row>
    <row r="322" spans="1:2" x14ac:dyDescent="0.25">
      <c r="A322" s="5" t="s">
        <v>4188</v>
      </c>
      <c r="B322" s="5" t="s">
        <v>4189</v>
      </c>
    </row>
    <row r="323" spans="1:2" x14ac:dyDescent="0.25">
      <c r="A323" s="5" t="s">
        <v>957</v>
      </c>
      <c r="B323" s="5" t="s">
        <v>6786</v>
      </c>
    </row>
    <row r="324" spans="1:2" x14ac:dyDescent="0.25">
      <c r="A324" s="6" t="s">
        <v>2575</v>
      </c>
      <c r="B324" s="6" t="s">
        <v>2576</v>
      </c>
    </row>
    <row r="325" spans="1:2" x14ac:dyDescent="0.25">
      <c r="A325" s="6" t="s">
        <v>2577</v>
      </c>
      <c r="B325" s="6" t="s">
        <v>2578</v>
      </c>
    </row>
    <row r="326" spans="1:2" x14ac:dyDescent="0.25">
      <c r="A326" s="2" t="s">
        <v>522</v>
      </c>
      <c r="B326" s="2" t="s">
        <v>523</v>
      </c>
    </row>
    <row r="327" spans="1:2" x14ac:dyDescent="0.25">
      <c r="A327" s="10" t="s">
        <v>7509</v>
      </c>
      <c r="B327" s="10" t="s">
        <v>7510</v>
      </c>
    </row>
    <row r="328" spans="1:2" x14ac:dyDescent="0.25">
      <c r="A328" s="6" t="s">
        <v>2579</v>
      </c>
      <c r="B328" s="6" t="s">
        <v>2580</v>
      </c>
    </row>
    <row r="329" spans="1:2" x14ac:dyDescent="0.25">
      <c r="A329" s="5" t="s">
        <v>1257</v>
      </c>
      <c r="B329" s="5" t="s">
        <v>1258</v>
      </c>
    </row>
    <row r="330" spans="1:2" x14ac:dyDescent="0.25">
      <c r="A330" s="6" t="s">
        <v>1341</v>
      </c>
      <c r="B330" s="6" t="s">
        <v>1382</v>
      </c>
    </row>
    <row r="331" spans="1:2" x14ac:dyDescent="0.25">
      <c r="A331" s="6" t="s">
        <v>2323</v>
      </c>
      <c r="B331" s="6" t="s">
        <v>2324</v>
      </c>
    </row>
    <row r="332" spans="1:2" x14ac:dyDescent="0.25">
      <c r="A332" s="5" t="s">
        <v>2476</v>
      </c>
      <c r="B332" s="5" t="s">
        <v>4190</v>
      </c>
    </row>
    <row r="333" spans="1:2" x14ac:dyDescent="0.25">
      <c r="A333" s="6" t="s">
        <v>785</v>
      </c>
      <c r="B333" s="6" t="s">
        <v>786</v>
      </c>
    </row>
    <row r="334" spans="1:2" x14ac:dyDescent="0.25">
      <c r="A334" s="4" t="s">
        <v>470</v>
      </c>
      <c r="B334" s="4" t="s">
        <v>2757</v>
      </c>
    </row>
    <row r="335" spans="1:2" x14ac:dyDescent="0.25">
      <c r="A335" s="5" t="s">
        <v>48</v>
      </c>
      <c r="B335" s="5" t="s">
        <v>49</v>
      </c>
    </row>
    <row r="336" spans="1:2" x14ac:dyDescent="0.25">
      <c r="A336" s="5" t="s">
        <v>3358</v>
      </c>
      <c r="B336" s="5" t="s">
        <v>3359</v>
      </c>
    </row>
    <row r="337" spans="1:2" x14ac:dyDescent="0.25">
      <c r="A337" s="5" t="s">
        <v>930</v>
      </c>
      <c r="B337" s="5" t="s">
        <v>931</v>
      </c>
    </row>
    <row r="338" spans="1:2" x14ac:dyDescent="0.25">
      <c r="A338" s="5" t="s">
        <v>0</v>
      </c>
      <c r="B338" s="5" t="s">
        <v>966</v>
      </c>
    </row>
    <row r="339" spans="1:2" x14ac:dyDescent="0.25">
      <c r="A339" s="5" t="s">
        <v>128</v>
      </c>
      <c r="B339" s="7" t="s">
        <v>129</v>
      </c>
    </row>
    <row r="340" spans="1:2" x14ac:dyDescent="0.25">
      <c r="A340" s="5" t="s">
        <v>1205</v>
      </c>
      <c r="B340" s="5" t="s">
        <v>1206</v>
      </c>
    </row>
    <row r="341" spans="1:2" x14ac:dyDescent="0.25">
      <c r="A341" s="5" t="s">
        <v>967</v>
      </c>
      <c r="B341" s="5" t="s">
        <v>968</v>
      </c>
    </row>
    <row r="342" spans="1:2" x14ac:dyDescent="0.25">
      <c r="A342" s="2" t="s">
        <v>502</v>
      </c>
      <c r="B342" s="2" t="s">
        <v>503</v>
      </c>
    </row>
    <row r="343" spans="1:2" x14ac:dyDescent="0.25">
      <c r="A343" s="5" t="s">
        <v>38</v>
      </c>
      <c r="B343" s="5" t="s">
        <v>39</v>
      </c>
    </row>
    <row r="344" spans="1:2" x14ac:dyDescent="0.25">
      <c r="A344" s="2" t="s">
        <v>499</v>
      </c>
      <c r="B344" s="2" t="s">
        <v>500</v>
      </c>
    </row>
    <row r="345" spans="1:2" x14ac:dyDescent="0.25">
      <c r="A345" s="10" t="s">
        <v>7498</v>
      </c>
      <c r="B345" s="10" t="s">
        <v>500</v>
      </c>
    </row>
    <row r="346" spans="1:2" x14ac:dyDescent="0.25">
      <c r="A346" s="6" t="s">
        <v>3256</v>
      </c>
      <c r="B346" s="6" t="s">
        <v>3257</v>
      </c>
    </row>
    <row r="347" spans="1:2" x14ac:dyDescent="0.25">
      <c r="A347" s="54" t="s">
        <v>7415</v>
      </c>
      <c r="B347" s="10" t="s">
        <v>7416</v>
      </c>
    </row>
    <row r="348" spans="1:2" x14ac:dyDescent="0.25">
      <c r="A348" s="6" t="s">
        <v>3102</v>
      </c>
      <c r="B348" s="6" t="s">
        <v>2985</v>
      </c>
    </row>
    <row r="349" spans="1:2" x14ac:dyDescent="0.25">
      <c r="A349" s="5" t="s">
        <v>938</v>
      </c>
      <c r="B349" s="5" t="s">
        <v>939</v>
      </c>
    </row>
    <row r="350" spans="1:2" x14ac:dyDescent="0.25">
      <c r="A350" s="5" t="s">
        <v>1633</v>
      </c>
      <c r="B350" s="5" t="s">
        <v>407</v>
      </c>
    </row>
    <row r="351" spans="1:2" x14ac:dyDescent="0.25">
      <c r="A351" s="6" t="s">
        <v>2581</v>
      </c>
      <c r="B351" s="6" t="s">
        <v>2582</v>
      </c>
    </row>
    <row r="352" spans="1:2" x14ac:dyDescent="0.25">
      <c r="A352" s="6" t="s">
        <v>2979</v>
      </c>
      <c r="B352" s="6" t="s">
        <v>2980</v>
      </c>
    </row>
    <row r="353" spans="1:2" x14ac:dyDescent="0.25">
      <c r="A353" s="6" t="s">
        <v>3061</v>
      </c>
      <c r="B353" s="6" t="s">
        <v>3062</v>
      </c>
    </row>
    <row r="354" spans="1:2" x14ac:dyDescent="0.25">
      <c r="A354" s="4" t="s">
        <v>429</v>
      </c>
      <c r="B354" s="4" t="s">
        <v>430</v>
      </c>
    </row>
    <row r="355" spans="1:2" x14ac:dyDescent="0.25">
      <c r="A355" s="6" t="s">
        <v>2583</v>
      </c>
      <c r="B355" s="6" t="s">
        <v>2584</v>
      </c>
    </row>
    <row r="356" spans="1:2" x14ac:dyDescent="0.25">
      <c r="A356" s="6" t="s">
        <v>3245</v>
      </c>
      <c r="B356" s="6" t="s">
        <v>3246</v>
      </c>
    </row>
    <row r="357" spans="1:2" x14ac:dyDescent="0.25">
      <c r="A357" s="5" t="s">
        <v>4191</v>
      </c>
      <c r="B357" s="5" t="s">
        <v>4192</v>
      </c>
    </row>
    <row r="358" spans="1:2" x14ac:dyDescent="0.25">
      <c r="A358" s="6" t="s">
        <v>2838</v>
      </c>
      <c r="B358" s="6" t="s">
        <v>2725</v>
      </c>
    </row>
    <row r="359" spans="1:2" x14ac:dyDescent="0.25">
      <c r="A359" s="10" t="s">
        <v>6250</v>
      </c>
      <c r="B359" s="10" t="s">
        <v>6251</v>
      </c>
    </row>
    <row r="360" spans="1:2" x14ac:dyDescent="0.25">
      <c r="A360" s="5" t="s">
        <v>343</v>
      </c>
      <c r="B360" s="5" t="s">
        <v>344</v>
      </c>
    </row>
    <row r="361" spans="1:2" x14ac:dyDescent="0.25">
      <c r="A361" s="5" t="s">
        <v>3500</v>
      </c>
      <c r="B361" s="5" t="s">
        <v>3501</v>
      </c>
    </row>
    <row r="362" spans="1:2" x14ac:dyDescent="0.25">
      <c r="A362" s="5" t="s">
        <v>190</v>
      </c>
      <c r="B362" s="7" t="s">
        <v>2758</v>
      </c>
    </row>
    <row r="363" spans="1:2" x14ac:dyDescent="0.25">
      <c r="A363" s="6" t="s">
        <v>3041</v>
      </c>
      <c r="B363" s="6" t="s">
        <v>3042</v>
      </c>
    </row>
    <row r="364" spans="1:2" x14ac:dyDescent="0.25">
      <c r="A364" s="5" t="s">
        <v>194</v>
      </c>
      <c r="B364" s="7" t="s">
        <v>195</v>
      </c>
    </row>
    <row r="365" spans="1:2" x14ac:dyDescent="0.25">
      <c r="A365" s="5" t="s">
        <v>367</v>
      </c>
      <c r="B365" s="5" t="s">
        <v>368</v>
      </c>
    </row>
    <row r="366" spans="1:2" x14ac:dyDescent="0.25">
      <c r="A366" s="10" t="s">
        <v>7417</v>
      </c>
      <c r="B366" s="10" t="s">
        <v>7418</v>
      </c>
    </row>
    <row r="367" spans="1:2" x14ac:dyDescent="0.25">
      <c r="A367" s="2" t="s">
        <v>3465</v>
      </c>
      <c r="B367" s="2" t="s">
        <v>3464</v>
      </c>
    </row>
    <row r="368" spans="1:2" x14ac:dyDescent="0.25">
      <c r="A368" s="5" t="s">
        <v>3466</v>
      </c>
      <c r="B368" s="5" t="s">
        <v>3467</v>
      </c>
    </row>
    <row r="369" spans="1:2" x14ac:dyDescent="0.25">
      <c r="A369" s="10" t="s">
        <v>6234</v>
      </c>
      <c r="B369" s="10" t="s">
        <v>6235</v>
      </c>
    </row>
    <row r="370" spans="1:2" x14ac:dyDescent="0.25">
      <c r="A370" s="6" t="s">
        <v>1131</v>
      </c>
      <c r="B370" s="6" t="s">
        <v>1132</v>
      </c>
    </row>
    <row r="371" spans="1:2" x14ac:dyDescent="0.25">
      <c r="A371" s="6" t="s">
        <v>4468</v>
      </c>
      <c r="B371" s="6" t="s">
        <v>4469</v>
      </c>
    </row>
    <row r="372" spans="1:2" x14ac:dyDescent="0.25">
      <c r="A372" s="5" t="s">
        <v>1222</v>
      </c>
      <c r="B372" s="5" t="s">
        <v>3129</v>
      </c>
    </row>
    <row r="373" spans="1:2" x14ac:dyDescent="0.25">
      <c r="A373" s="5" t="s">
        <v>903</v>
      </c>
      <c r="B373" s="5" t="s">
        <v>904</v>
      </c>
    </row>
    <row r="374" spans="1:2" x14ac:dyDescent="0.25">
      <c r="A374" s="6" t="s">
        <v>3029</v>
      </c>
      <c r="B374" s="6" t="s">
        <v>3030</v>
      </c>
    </row>
    <row r="375" spans="1:2" x14ac:dyDescent="0.25">
      <c r="A375" s="5" t="s">
        <v>2130</v>
      </c>
      <c r="B375" s="5" t="s">
        <v>4193</v>
      </c>
    </row>
    <row r="376" spans="1:2" x14ac:dyDescent="0.25">
      <c r="A376" s="7" t="s">
        <v>69</v>
      </c>
      <c r="B376" s="7" t="s">
        <v>70</v>
      </c>
    </row>
    <row r="377" spans="1:2" x14ac:dyDescent="0.25">
      <c r="A377" s="5" t="s">
        <v>224</v>
      </c>
      <c r="B377" s="7" t="s">
        <v>1640</v>
      </c>
    </row>
    <row r="378" spans="1:2" x14ac:dyDescent="0.25">
      <c r="A378" s="5" t="s">
        <v>548</v>
      </c>
      <c r="B378" s="5" t="s">
        <v>549</v>
      </c>
    </row>
    <row r="379" spans="1:2" x14ac:dyDescent="0.25">
      <c r="A379" s="6" t="s">
        <v>2984</v>
      </c>
      <c r="B379" s="6" t="s">
        <v>3130</v>
      </c>
    </row>
    <row r="380" spans="1:2" x14ac:dyDescent="0.25">
      <c r="A380" s="5" t="s">
        <v>249</v>
      </c>
      <c r="B380" s="7" t="s">
        <v>250</v>
      </c>
    </row>
    <row r="381" spans="1:2" x14ac:dyDescent="0.25">
      <c r="A381" s="5" t="s">
        <v>3416</v>
      </c>
      <c r="B381" s="5" t="s">
        <v>3417</v>
      </c>
    </row>
    <row r="382" spans="1:2" x14ac:dyDescent="0.25">
      <c r="A382" s="5" t="s">
        <v>4194</v>
      </c>
      <c r="B382" s="5" t="s">
        <v>4195</v>
      </c>
    </row>
    <row r="383" spans="1:2" x14ac:dyDescent="0.25">
      <c r="A383" s="5" t="s">
        <v>899</v>
      </c>
      <c r="B383" s="5" t="s">
        <v>1641</v>
      </c>
    </row>
    <row r="384" spans="1:2" x14ac:dyDescent="0.25">
      <c r="A384" s="5" t="s">
        <v>4196</v>
      </c>
      <c r="B384" s="5" t="s">
        <v>4197</v>
      </c>
    </row>
    <row r="385" spans="1:2" x14ac:dyDescent="0.25">
      <c r="A385" s="5" t="s">
        <v>914</v>
      </c>
      <c r="B385" s="5" t="s">
        <v>915</v>
      </c>
    </row>
    <row r="386" spans="1:2" x14ac:dyDescent="0.25">
      <c r="A386" s="5" t="s">
        <v>1785</v>
      </c>
      <c r="B386" s="5" t="s">
        <v>1786</v>
      </c>
    </row>
    <row r="387" spans="1:2" x14ac:dyDescent="0.25">
      <c r="A387" s="10" t="s">
        <v>6342</v>
      </c>
      <c r="B387" s="10" t="s">
        <v>6343</v>
      </c>
    </row>
    <row r="388" spans="1:2" x14ac:dyDescent="0.25">
      <c r="A388" s="10" t="s">
        <v>6344</v>
      </c>
      <c r="B388" s="10" t="s">
        <v>6345</v>
      </c>
    </row>
    <row r="389" spans="1:2" x14ac:dyDescent="0.25">
      <c r="A389" s="5" t="s">
        <v>208</v>
      </c>
      <c r="B389" s="7" t="s">
        <v>209</v>
      </c>
    </row>
    <row r="390" spans="1:2" x14ac:dyDescent="0.25">
      <c r="A390" s="5" t="s">
        <v>211</v>
      </c>
      <c r="B390" s="7" t="s">
        <v>37</v>
      </c>
    </row>
    <row r="391" spans="1:2" x14ac:dyDescent="0.25">
      <c r="A391" s="7" t="s">
        <v>79</v>
      </c>
      <c r="B391" s="7" t="s">
        <v>80</v>
      </c>
    </row>
    <row r="392" spans="1:2" x14ac:dyDescent="0.25">
      <c r="A392" s="2" t="s">
        <v>1289</v>
      </c>
      <c r="B392" s="2" t="s">
        <v>1323</v>
      </c>
    </row>
    <row r="393" spans="1:2" x14ac:dyDescent="0.25">
      <c r="A393" s="5" t="s">
        <v>329</v>
      </c>
      <c r="B393" s="5" t="s">
        <v>3291</v>
      </c>
    </row>
    <row r="394" spans="1:2" x14ac:dyDescent="0.25">
      <c r="A394" s="6" t="s">
        <v>2883</v>
      </c>
      <c r="B394" s="6" t="s">
        <v>2884</v>
      </c>
    </row>
    <row r="395" spans="1:2" x14ac:dyDescent="0.25">
      <c r="A395" s="5" t="s">
        <v>550</v>
      </c>
      <c r="B395" s="5" t="s">
        <v>551</v>
      </c>
    </row>
    <row r="396" spans="1:2" x14ac:dyDescent="0.25">
      <c r="A396" s="5" t="s">
        <v>2759</v>
      </c>
      <c r="B396" s="5" t="s">
        <v>3562</v>
      </c>
    </row>
    <row r="397" spans="1:2" x14ac:dyDescent="0.25">
      <c r="A397" s="4" t="s">
        <v>453</v>
      </c>
      <c r="B397" s="4" t="s">
        <v>454</v>
      </c>
    </row>
    <row r="398" spans="1:2" x14ac:dyDescent="0.25">
      <c r="A398" s="5" t="s">
        <v>1750</v>
      </c>
      <c r="B398" s="5" t="s">
        <v>2760</v>
      </c>
    </row>
    <row r="399" spans="1:2" x14ac:dyDescent="0.25">
      <c r="A399" s="5" t="s">
        <v>1259</v>
      </c>
      <c r="B399" s="5" t="s">
        <v>1260</v>
      </c>
    </row>
    <row r="400" spans="1:2" x14ac:dyDescent="0.25">
      <c r="A400" s="5" t="s">
        <v>1191</v>
      </c>
      <c r="B400" s="5" t="s">
        <v>1192</v>
      </c>
    </row>
    <row r="401" spans="1:2" x14ac:dyDescent="0.25">
      <c r="A401" s="6" t="s">
        <v>2909</v>
      </c>
      <c r="B401" s="6" t="s">
        <v>3292</v>
      </c>
    </row>
    <row r="402" spans="1:2" x14ac:dyDescent="0.25">
      <c r="A402" s="5" t="s">
        <v>2788</v>
      </c>
      <c r="B402" s="5" t="s">
        <v>2789</v>
      </c>
    </row>
    <row r="403" spans="1:2" x14ac:dyDescent="0.25">
      <c r="A403" s="5" t="s">
        <v>4283</v>
      </c>
      <c r="B403" s="5" t="s">
        <v>4284</v>
      </c>
    </row>
    <row r="404" spans="1:2" x14ac:dyDescent="0.25">
      <c r="A404" s="5" t="s">
        <v>1264</v>
      </c>
      <c r="B404" s="5" t="s">
        <v>1203</v>
      </c>
    </row>
    <row r="405" spans="1:2" x14ac:dyDescent="0.25">
      <c r="A405" s="5" t="s">
        <v>1168</v>
      </c>
      <c r="B405" s="5" t="s">
        <v>1169</v>
      </c>
    </row>
    <row r="406" spans="1:2" x14ac:dyDescent="0.25">
      <c r="A406" s="10" t="s">
        <v>6435</v>
      </c>
      <c r="B406" s="10" t="s">
        <v>197</v>
      </c>
    </row>
    <row r="407" spans="1:2" x14ac:dyDescent="0.25">
      <c r="A407" s="5" t="s">
        <v>1037</v>
      </c>
      <c r="B407" s="5" t="s">
        <v>3293</v>
      </c>
    </row>
    <row r="408" spans="1:2" x14ac:dyDescent="0.25">
      <c r="A408" s="5" t="s">
        <v>1003</v>
      </c>
      <c r="B408" s="5" t="s">
        <v>1004</v>
      </c>
    </row>
    <row r="409" spans="1:2" x14ac:dyDescent="0.25">
      <c r="A409" s="10" t="s">
        <v>7499</v>
      </c>
      <c r="B409" s="10" t="s">
        <v>7500</v>
      </c>
    </row>
    <row r="410" spans="1:2" x14ac:dyDescent="0.25">
      <c r="A410" s="5" t="s">
        <v>4198</v>
      </c>
      <c r="B410" s="5" t="s">
        <v>4199</v>
      </c>
    </row>
    <row r="411" spans="1:2" x14ac:dyDescent="0.25">
      <c r="A411" s="5" t="s">
        <v>284</v>
      </c>
      <c r="B411" s="5" t="s">
        <v>4076</v>
      </c>
    </row>
    <row r="412" spans="1:2" x14ac:dyDescent="0.25">
      <c r="A412" s="6" t="s">
        <v>2585</v>
      </c>
      <c r="B412" s="6" t="s">
        <v>2586</v>
      </c>
    </row>
    <row r="413" spans="1:2" x14ac:dyDescent="0.25">
      <c r="A413" s="4" t="s">
        <v>448</v>
      </c>
      <c r="B413" s="4" t="s">
        <v>2761</v>
      </c>
    </row>
    <row r="414" spans="1:2" x14ac:dyDescent="0.25">
      <c r="A414" s="6" t="s">
        <v>1491</v>
      </c>
      <c r="B414" s="6" t="s">
        <v>1492</v>
      </c>
    </row>
    <row r="415" spans="1:2" x14ac:dyDescent="0.25">
      <c r="A415" s="6" t="s">
        <v>2587</v>
      </c>
      <c r="B415" s="6" t="s">
        <v>2588</v>
      </c>
    </row>
    <row r="416" spans="1:2" x14ac:dyDescent="0.25">
      <c r="A416" s="10" t="s">
        <v>7419</v>
      </c>
      <c r="B416" s="10" t="s">
        <v>7420</v>
      </c>
    </row>
    <row r="417" spans="1:2" s="3" customFormat="1" x14ac:dyDescent="0.25">
      <c r="A417" s="6" t="s">
        <v>4131</v>
      </c>
      <c r="B417" s="5" t="s">
        <v>4126</v>
      </c>
    </row>
    <row r="418" spans="1:2" x14ac:dyDescent="0.25">
      <c r="A418" s="5" t="s">
        <v>3430</v>
      </c>
      <c r="B418" s="5" t="s">
        <v>3431</v>
      </c>
    </row>
    <row r="419" spans="1:2" x14ac:dyDescent="0.25">
      <c r="A419" s="6" t="s">
        <v>3169</v>
      </c>
      <c r="B419" s="6" t="s">
        <v>3170</v>
      </c>
    </row>
    <row r="420" spans="1:2" x14ac:dyDescent="0.25">
      <c r="A420" s="6" t="s">
        <v>3016</v>
      </c>
      <c r="B420" s="6" t="s">
        <v>3017</v>
      </c>
    </row>
    <row r="421" spans="1:2" x14ac:dyDescent="0.25">
      <c r="A421" s="4" t="s">
        <v>2762</v>
      </c>
      <c r="B421" s="4" t="s">
        <v>2763</v>
      </c>
    </row>
    <row r="422" spans="1:2" x14ac:dyDescent="0.25">
      <c r="A422" s="5" t="s">
        <v>363</v>
      </c>
      <c r="B422" s="5" t="s">
        <v>364</v>
      </c>
    </row>
    <row r="423" spans="1:2" x14ac:dyDescent="0.25">
      <c r="A423" s="6" t="s">
        <v>4337</v>
      </c>
      <c r="B423" s="6" t="s">
        <v>4338</v>
      </c>
    </row>
    <row r="424" spans="1:2" x14ac:dyDescent="0.25">
      <c r="A424" s="6" t="s">
        <v>4077</v>
      </c>
      <c r="B424" s="5" t="s">
        <v>3658</v>
      </c>
    </row>
    <row r="425" spans="1:2" x14ac:dyDescent="0.25">
      <c r="A425" s="6" t="s">
        <v>4078</v>
      </c>
      <c r="B425" s="5" t="s">
        <v>3658</v>
      </c>
    </row>
    <row r="426" spans="1:2" x14ac:dyDescent="0.25">
      <c r="A426" s="17" t="s">
        <v>4350</v>
      </c>
      <c r="B426" s="17" t="s">
        <v>4351</v>
      </c>
    </row>
    <row r="427" spans="1:2" x14ac:dyDescent="0.25">
      <c r="A427" s="10" t="s">
        <v>7421</v>
      </c>
      <c r="B427" s="10" t="s">
        <v>7422</v>
      </c>
    </row>
    <row r="428" spans="1:2" x14ac:dyDescent="0.25">
      <c r="A428" s="6" t="s">
        <v>2353</v>
      </c>
      <c r="B428" s="6" t="s">
        <v>1390</v>
      </c>
    </row>
    <row r="429" spans="1:2" x14ac:dyDescent="0.25">
      <c r="A429" s="5" t="s">
        <v>4200</v>
      </c>
      <c r="B429" s="5" t="s">
        <v>4201</v>
      </c>
    </row>
    <row r="430" spans="1:2" x14ac:dyDescent="0.25">
      <c r="A430" s="5" t="s">
        <v>3363</v>
      </c>
      <c r="B430" s="5" t="s">
        <v>1309</v>
      </c>
    </row>
    <row r="431" spans="1:2" x14ac:dyDescent="0.25">
      <c r="A431" s="5" t="s">
        <v>926</v>
      </c>
      <c r="B431" s="5" t="s">
        <v>927</v>
      </c>
    </row>
    <row r="432" spans="1:2" x14ac:dyDescent="0.25">
      <c r="A432" s="6" t="s">
        <v>2589</v>
      </c>
      <c r="B432" s="6" t="s">
        <v>3131</v>
      </c>
    </row>
    <row r="433" spans="1:2" x14ac:dyDescent="0.25">
      <c r="A433" s="5" t="s">
        <v>1114</v>
      </c>
      <c r="B433" s="5" t="s">
        <v>1115</v>
      </c>
    </row>
    <row r="434" spans="1:2" x14ac:dyDescent="0.25">
      <c r="A434" s="5" t="s">
        <v>231</v>
      </c>
      <c r="B434" s="7" t="s">
        <v>232</v>
      </c>
    </row>
    <row r="435" spans="1:2" x14ac:dyDescent="0.25">
      <c r="A435" s="7" t="s">
        <v>210</v>
      </c>
      <c r="B435" s="7" t="s">
        <v>3294</v>
      </c>
    </row>
    <row r="436" spans="1:2" x14ac:dyDescent="0.25">
      <c r="A436" s="5" t="s">
        <v>122</v>
      </c>
      <c r="B436" s="7" t="s">
        <v>123</v>
      </c>
    </row>
    <row r="437" spans="1:2" x14ac:dyDescent="0.25">
      <c r="A437" s="5" t="s">
        <v>1745</v>
      </c>
      <c r="B437" s="5" t="s">
        <v>1765</v>
      </c>
    </row>
    <row r="438" spans="1:2" x14ac:dyDescent="0.25">
      <c r="A438" s="5" t="s">
        <v>62</v>
      </c>
      <c r="B438" s="5" t="s">
        <v>6787</v>
      </c>
    </row>
    <row r="439" spans="1:2" x14ac:dyDescent="0.25">
      <c r="A439" s="6" t="s">
        <v>2590</v>
      </c>
      <c r="B439" s="6" t="s">
        <v>2591</v>
      </c>
    </row>
    <row r="440" spans="1:2" x14ac:dyDescent="0.25">
      <c r="A440" s="5" t="s">
        <v>391</v>
      </c>
      <c r="B440" s="5" t="s">
        <v>392</v>
      </c>
    </row>
    <row r="441" spans="1:2" x14ac:dyDescent="0.25">
      <c r="A441" s="5" t="s">
        <v>2764</v>
      </c>
      <c r="B441" s="5" t="s">
        <v>381</v>
      </c>
    </row>
    <row r="442" spans="1:2" x14ac:dyDescent="0.25">
      <c r="A442" s="5" t="s">
        <v>949</v>
      </c>
      <c r="B442" s="5" t="s">
        <v>950</v>
      </c>
    </row>
    <row r="443" spans="1:2" x14ac:dyDescent="0.25">
      <c r="A443" s="10" t="s">
        <v>6402</v>
      </c>
      <c r="B443" s="10" t="s">
        <v>6403</v>
      </c>
    </row>
    <row r="444" spans="1:2" x14ac:dyDescent="0.25">
      <c r="A444" s="5" t="s">
        <v>4202</v>
      </c>
      <c r="B444" s="5" t="s">
        <v>4203</v>
      </c>
    </row>
    <row r="445" spans="1:2" x14ac:dyDescent="0.25">
      <c r="A445" s="6" t="s">
        <v>5037</v>
      </c>
      <c r="B445" s="6" t="s">
        <v>5038</v>
      </c>
    </row>
    <row r="446" spans="1:2" x14ac:dyDescent="0.25">
      <c r="A446" s="6" t="s">
        <v>2592</v>
      </c>
      <c r="B446" s="6" t="s">
        <v>2593</v>
      </c>
    </row>
    <row r="447" spans="1:2" x14ac:dyDescent="0.25">
      <c r="A447" s="10" t="s">
        <v>803</v>
      </c>
      <c r="B447" s="10" t="s">
        <v>6417</v>
      </c>
    </row>
    <row r="448" spans="1:2" x14ac:dyDescent="0.25">
      <c r="A448" s="10" t="s">
        <v>6415</v>
      </c>
      <c r="B448" s="10" t="s">
        <v>6416</v>
      </c>
    </row>
    <row r="449" spans="1:2" x14ac:dyDescent="0.25">
      <c r="A449" s="5" t="s">
        <v>1116</v>
      </c>
      <c r="B449" s="5" t="s">
        <v>2765</v>
      </c>
    </row>
    <row r="450" spans="1:2" x14ac:dyDescent="0.25">
      <c r="A450" s="5" t="s">
        <v>1667</v>
      </c>
      <c r="B450" s="5" t="s">
        <v>3132</v>
      </c>
    </row>
    <row r="451" spans="1:2" x14ac:dyDescent="0.25">
      <c r="A451" s="6" t="s">
        <v>345</v>
      </c>
      <c r="B451" s="6" t="s">
        <v>3563</v>
      </c>
    </row>
    <row r="452" spans="1:2" x14ac:dyDescent="0.25">
      <c r="A452" s="5" t="s">
        <v>1038</v>
      </c>
      <c r="B452" s="5" t="s">
        <v>1039</v>
      </c>
    </row>
    <row r="453" spans="1:2" x14ac:dyDescent="0.25">
      <c r="A453" s="5" t="s">
        <v>266</v>
      </c>
      <c r="B453" s="7" t="s">
        <v>267</v>
      </c>
    </row>
    <row r="454" spans="1:2" x14ac:dyDescent="0.25">
      <c r="A454" s="10" t="s">
        <v>1670</v>
      </c>
      <c r="B454" s="10" t="s">
        <v>7491</v>
      </c>
    </row>
    <row r="455" spans="1:2" x14ac:dyDescent="0.25">
      <c r="A455" s="6" t="s">
        <v>2766</v>
      </c>
      <c r="B455" s="6" t="s">
        <v>2726</v>
      </c>
    </row>
    <row r="456" spans="1:2" x14ac:dyDescent="0.25">
      <c r="A456" s="6" t="s">
        <v>2594</v>
      </c>
      <c r="B456" s="6" t="s">
        <v>2595</v>
      </c>
    </row>
    <row r="457" spans="1:2" x14ac:dyDescent="0.25">
      <c r="A457" s="6" t="s">
        <v>1355</v>
      </c>
      <c r="B457" s="6" t="s">
        <v>1162</v>
      </c>
    </row>
    <row r="458" spans="1:2" x14ac:dyDescent="0.25">
      <c r="A458" s="6" t="s">
        <v>3222</v>
      </c>
      <c r="B458" s="6" t="s">
        <v>3223</v>
      </c>
    </row>
    <row r="459" spans="1:2" x14ac:dyDescent="0.25">
      <c r="A459" s="6" t="s">
        <v>3231</v>
      </c>
      <c r="B459" s="6" t="s">
        <v>4115</v>
      </c>
    </row>
    <row r="460" spans="1:2" x14ac:dyDescent="0.25">
      <c r="A460" s="2" t="s">
        <v>1293</v>
      </c>
      <c r="B460" s="2" t="s">
        <v>1326</v>
      </c>
    </row>
    <row r="461" spans="1:2" x14ac:dyDescent="0.25">
      <c r="A461" s="2" t="s">
        <v>1337</v>
      </c>
      <c r="B461" s="2" t="s">
        <v>1378</v>
      </c>
    </row>
    <row r="462" spans="1:2" x14ac:dyDescent="0.25">
      <c r="A462" s="6" t="s">
        <v>2596</v>
      </c>
      <c r="B462" s="6" t="s">
        <v>2597</v>
      </c>
    </row>
    <row r="463" spans="1:2" x14ac:dyDescent="0.25">
      <c r="A463" s="7" t="s">
        <v>85</v>
      </c>
      <c r="B463" s="7" t="s">
        <v>66</v>
      </c>
    </row>
    <row r="464" spans="1:2" x14ac:dyDescent="0.25">
      <c r="A464" s="5" t="s">
        <v>21</v>
      </c>
      <c r="B464" s="5" t="s">
        <v>22</v>
      </c>
    </row>
    <row r="465" spans="1:2" x14ac:dyDescent="0.25">
      <c r="A465" s="6" t="s">
        <v>1434</v>
      </c>
      <c r="B465" s="6" t="s">
        <v>2598</v>
      </c>
    </row>
    <row r="466" spans="1:2" x14ac:dyDescent="0.25">
      <c r="A466" s="5" t="s">
        <v>921</v>
      </c>
      <c r="B466" s="5" t="s">
        <v>922</v>
      </c>
    </row>
    <row r="467" spans="1:2" x14ac:dyDescent="0.25">
      <c r="A467" s="4" t="s">
        <v>504</v>
      </c>
      <c r="B467" s="4" t="s">
        <v>505</v>
      </c>
    </row>
    <row r="468" spans="1:2" x14ac:dyDescent="0.25">
      <c r="A468" s="6" t="s">
        <v>2870</v>
      </c>
      <c r="B468" s="6" t="s">
        <v>2871</v>
      </c>
    </row>
    <row r="469" spans="1:2" x14ac:dyDescent="0.25">
      <c r="A469" s="5" t="s">
        <v>111</v>
      </c>
      <c r="B469" s="7" t="s">
        <v>112</v>
      </c>
    </row>
    <row r="470" spans="1:2" x14ac:dyDescent="0.25">
      <c r="A470" s="6" t="s">
        <v>3630</v>
      </c>
      <c r="B470" s="6" t="s">
        <v>3631</v>
      </c>
    </row>
    <row r="471" spans="1:2" x14ac:dyDescent="0.25">
      <c r="A471" s="6" t="s">
        <v>4464</v>
      </c>
      <c r="B471" s="6" t="s">
        <v>4465</v>
      </c>
    </row>
    <row r="472" spans="1:2" x14ac:dyDescent="0.25">
      <c r="A472" s="5" t="s">
        <v>312</v>
      </c>
      <c r="B472" s="5" t="s">
        <v>313</v>
      </c>
    </row>
    <row r="473" spans="1:2" x14ac:dyDescent="0.25">
      <c r="A473" s="5" t="s">
        <v>206</v>
      </c>
      <c r="B473" s="7" t="s">
        <v>207</v>
      </c>
    </row>
    <row r="474" spans="1:2" x14ac:dyDescent="0.25">
      <c r="A474" s="5" t="s">
        <v>253</v>
      </c>
      <c r="B474" s="7" t="s">
        <v>254</v>
      </c>
    </row>
    <row r="475" spans="1:2" x14ac:dyDescent="0.25">
      <c r="A475" s="5" t="s">
        <v>400</v>
      </c>
      <c r="B475" s="5" t="s">
        <v>50</v>
      </c>
    </row>
    <row r="476" spans="1:2" x14ac:dyDescent="0.25">
      <c r="A476" s="5" t="s">
        <v>272</v>
      </c>
      <c r="B476" s="7" t="s">
        <v>273</v>
      </c>
    </row>
    <row r="477" spans="1:2" x14ac:dyDescent="0.25">
      <c r="A477" s="5" t="s">
        <v>3366</v>
      </c>
      <c r="B477" s="5" t="s">
        <v>3367</v>
      </c>
    </row>
    <row r="478" spans="1:2" x14ac:dyDescent="0.25">
      <c r="A478" s="6" t="s">
        <v>2599</v>
      </c>
      <c r="B478" s="6" t="s">
        <v>2600</v>
      </c>
    </row>
    <row r="479" spans="1:2" x14ac:dyDescent="0.25">
      <c r="A479" s="4" t="s">
        <v>3295</v>
      </c>
      <c r="B479" s="4" t="s">
        <v>3296</v>
      </c>
    </row>
    <row r="480" spans="1:2" x14ac:dyDescent="0.25">
      <c r="A480" s="6" t="s">
        <v>3297</v>
      </c>
      <c r="B480" s="6" t="s">
        <v>3026</v>
      </c>
    </row>
    <row r="481" spans="1:2" x14ac:dyDescent="0.25">
      <c r="A481" s="5" t="s">
        <v>147</v>
      </c>
      <c r="B481" s="7" t="s">
        <v>148</v>
      </c>
    </row>
    <row r="482" spans="1:2" x14ac:dyDescent="0.25">
      <c r="A482" s="17" t="s">
        <v>4348</v>
      </c>
      <c r="B482" s="17" t="s">
        <v>4349</v>
      </c>
    </row>
    <row r="483" spans="1:2" x14ac:dyDescent="0.25">
      <c r="A483" s="6" t="s">
        <v>895</v>
      </c>
      <c r="B483" s="6" t="s">
        <v>709</v>
      </c>
    </row>
    <row r="484" spans="1:2" x14ac:dyDescent="0.25">
      <c r="A484" s="5" t="s">
        <v>23</v>
      </c>
      <c r="B484" s="5" t="s">
        <v>24</v>
      </c>
    </row>
    <row r="485" spans="1:2" x14ac:dyDescent="0.25">
      <c r="A485" s="6" t="s">
        <v>3298</v>
      </c>
      <c r="B485" s="6" t="s">
        <v>3299</v>
      </c>
    </row>
    <row r="486" spans="1:2" x14ac:dyDescent="0.25">
      <c r="A486" s="5" t="s">
        <v>4288</v>
      </c>
      <c r="B486" s="5" t="s">
        <v>4289</v>
      </c>
    </row>
    <row r="487" spans="1:2" x14ac:dyDescent="0.25">
      <c r="A487" s="5" t="s">
        <v>157</v>
      </c>
      <c r="B487" s="7" t="s">
        <v>158</v>
      </c>
    </row>
    <row r="488" spans="1:2" x14ac:dyDescent="0.25">
      <c r="A488" s="5" t="s">
        <v>1218</v>
      </c>
      <c r="B488" s="5" t="s">
        <v>1219</v>
      </c>
    </row>
    <row r="489" spans="1:2" x14ac:dyDescent="0.25">
      <c r="A489" s="10" t="s">
        <v>6310</v>
      </c>
      <c r="B489" s="10" t="s">
        <v>6311</v>
      </c>
    </row>
    <row r="490" spans="1:2" x14ac:dyDescent="0.25">
      <c r="A490" s="5" t="s">
        <v>4204</v>
      </c>
      <c r="B490" s="5" t="s">
        <v>4205</v>
      </c>
    </row>
    <row r="491" spans="1:2" x14ac:dyDescent="0.25">
      <c r="A491" s="6" t="s">
        <v>3240</v>
      </c>
      <c r="B491" s="6" t="s">
        <v>3241</v>
      </c>
    </row>
    <row r="492" spans="1:2" x14ac:dyDescent="0.25">
      <c r="A492" s="6" t="s">
        <v>3097</v>
      </c>
      <c r="B492" s="6" t="s">
        <v>3098</v>
      </c>
    </row>
    <row r="493" spans="1:2" x14ac:dyDescent="0.25">
      <c r="A493" s="5" t="s">
        <v>33</v>
      </c>
      <c r="B493" s="5" t="s">
        <v>2767</v>
      </c>
    </row>
    <row r="494" spans="1:2" x14ac:dyDescent="0.25">
      <c r="A494" s="2" t="s">
        <v>1270</v>
      </c>
      <c r="B494" s="2" t="s">
        <v>1302</v>
      </c>
    </row>
    <row r="495" spans="1:2" x14ac:dyDescent="0.25">
      <c r="A495" s="5" t="s">
        <v>4206</v>
      </c>
      <c r="B495" s="5" t="s">
        <v>4207</v>
      </c>
    </row>
    <row r="496" spans="1:2" x14ac:dyDescent="0.25">
      <c r="A496" s="5" t="s">
        <v>4290</v>
      </c>
      <c r="B496" s="5" t="s">
        <v>4291</v>
      </c>
    </row>
    <row r="497" spans="1:2" x14ac:dyDescent="0.25">
      <c r="A497" s="10" t="s">
        <v>6542</v>
      </c>
      <c r="B497" s="10" t="s">
        <v>6543</v>
      </c>
    </row>
    <row r="498" spans="1:2" x14ac:dyDescent="0.25">
      <c r="A498" s="6" t="s">
        <v>4339</v>
      </c>
      <c r="B498" s="6" t="s">
        <v>4340</v>
      </c>
    </row>
    <row r="499" spans="1:2" x14ac:dyDescent="0.25">
      <c r="A499" s="6" t="s">
        <v>3242</v>
      </c>
      <c r="B499" s="6" t="s">
        <v>1769</v>
      </c>
    </row>
    <row r="500" spans="1:2" x14ac:dyDescent="0.25">
      <c r="A500" s="5" t="s">
        <v>298</v>
      </c>
      <c r="B500" s="5" t="s">
        <v>299</v>
      </c>
    </row>
    <row r="501" spans="1:2" x14ac:dyDescent="0.25">
      <c r="A501" s="5" t="s">
        <v>743</v>
      </c>
      <c r="B501" s="5" t="s">
        <v>2768</v>
      </c>
    </row>
    <row r="502" spans="1:2" x14ac:dyDescent="0.25">
      <c r="A502" s="5" t="s">
        <v>4212</v>
      </c>
      <c r="B502" s="5" t="s">
        <v>4213</v>
      </c>
    </row>
    <row r="503" spans="1:2" x14ac:dyDescent="0.25">
      <c r="A503" s="5" t="s">
        <v>1250</v>
      </c>
      <c r="B503" s="5" t="s">
        <v>1251</v>
      </c>
    </row>
    <row r="504" spans="1:2" x14ac:dyDescent="0.25">
      <c r="A504" s="6" t="s">
        <v>2325</v>
      </c>
      <c r="B504" s="6" t="s">
        <v>2326</v>
      </c>
    </row>
    <row r="505" spans="1:2" x14ac:dyDescent="0.25">
      <c r="A505" s="10" t="s">
        <v>6462</v>
      </c>
      <c r="B505" s="10" t="s">
        <v>6467</v>
      </c>
    </row>
    <row r="506" spans="1:2" x14ac:dyDescent="0.25">
      <c r="A506" s="5" t="s">
        <v>1040</v>
      </c>
      <c r="B506" s="5" t="s">
        <v>3300</v>
      </c>
    </row>
    <row r="507" spans="1:2" x14ac:dyDescent="0.25">
      <c r="A507" s="4" t="s">
        <v>433</v>
      </c>
      <c r="B507" s="4" t="s">
        <v>434</v>
      </c>
    </row>
    <row r="508" spans="1:2" x14ac:dyDescent="0.25">
      <c r="A508" s="5" t="s">
        <v>1041</v>
      </c>
      <c r="B508" s="5" t="s">
        <v>1042</v>
      </c>
    </row>
    <row r="509" spans="1:2" x14ac:dyDescent="0.25">
      <c r="A509" s="6" t="s">
        <v>2601</v>
      </c>
      <c r="B509" s="6" t="s">
        <v>2602</v>
      </c>
    </row>
    <row r="510" spans="1:2" x14ac:dyDescent="0.25">
      <c r="A510" s="5" t="s">
        <v>288</v>
      </c>
      <c r="B510" s="5" t="s">
        <v>289</v>
      </c>
    </row>
    <row r="511" spans="1:2" x14ac:dyDescent="0.25">
      <c r="A511" s="2" t="s">
        <v>1854</v>
      </c>
      <c r="B511" s="2" t="s">
        <v>1855</v>
      </c>
    </row>
    <row r="512" spans="1:2" x14ac:dyDescent="0.25">
      <c r="A512" s="6" t="s">
        <v>3152</v>
      </c>
      <c r="B512" s="6" t="s">
        <v>3153</v>
      </c>
    </row>
    <row r="513" spans="1:2" x14ac:dyDescent="0.25">
      <c r="A513" s="10" t="s">
        <v>6404</v>
      </c>
      <c r="B513" s="10" t="s">
        <v>6405</v>
      </c>
    </row>
    <row r="514" spans="1:2" x14ac:dyDescent="0.25">
      <c r="A514" s="5" t="s">
        <v>1189</v>
      </c>
      <c r="B514" s="5" t="s">
        <v>1190</v>
      </c>
    </row>
    <row r="515" spans="1:2" x14ac:dyDescent="0.25">
      <c r="A515" s="5" t="s">
        <v>1099</v>
      </c>
      <c r="B515" s="5" t="s">
        <v>1100</v>
      </c>
    </row>
    <row r="516" spans="1:2" x14ac:dyDescent="0.25">
      <c r="A516" s="5" t="s">
        <v>3443</v>
      </c>
      <c r="B516" s="5" t="s">
        <v>3444</v>
      </c>
    </row>
    <row r="517" spans="1:2" x14ac:dyDescent="0.25">
      <c r="A517" s="17" t="s">
        <v>3059</v>
      </c>
      <c r="B517" s="17" t="s">
        <v>7536</v>
      </c>
    </row>
    <row r="518" spans="1:2" x14ac:dyDescent="0.25">
      <c r="A518" s="6" t="s">
        <v>3493</v>
      </c>
      <c r="B518" s="6" t="s">
        <v>3494</v>
      </c>
    </row>
    <row r="519" spans="1:2" x14ac:dyDescent="0.25">
      <c r="A519" s="6" t="s">
        <v>2460</v>
      </c>
      <c r="B519" s="6" t="s">
        <v>2461</v>
      </c>
    </row>
    <row r="520" spans="1:2" x14ac:dyDescent="0.25">
      <c r="A520" s="5" t="s">
        <v>1255</v>
      </c>
      <c r="B520" s="5" t="s">
        <v>1256</v>
      </c>
    </row>
    <row r="521" spans="1:2" x14ac:dyDescent="0.25">
      <c r="A521" s="6" t="s">
        <v>3035</v>
      </c>
      <c r="B521" s="6" t="s">
        <v>3036</v>
      </c>
    </row>
    <row r="522" spans="1:2" x14ac:dyDescent="0.25">
      <c r="A522" s="5" t="s">
        <v>936</v>
      </c>
      <c r="B522" s="5" t="s">
        <v>1788</v>
      </c>
    </row>
    <row r="523" spans="1:2" x14ac:dyDescent="0.25">
      <c r="A523" s="10" t="s">
        <v>7423</v>
      </c>
      <c r="B523" s="10" t="s">
        <v>7424</v>
      </c>
    </row>
    <row r="524" spans="1:2" x14ac:dyDescent="0.25">
      <c r="A524" s="6" t="s">
        <v>2894</v>
      </c>
      <c r="B524" s="6" t="s">
        <v>2895</v>
      </c>
    </row>
    <row r="525" spans="1:2" x14ac:dyDescent="0.25">
      <c r="A525" s="4" t="s">
        <v>419</v>
      </c>
      <c r="B525" s="4" t="s">
        <v>420</v>
      </c>
    </row>
    <row r="526" spans="1:2" x14ac:dyDescent="0.25">
      <c r="A526" s="5" t="s">
        <v>4210</v>
      </c>
      <c r="B526" s="5" t="s">
        <v>4211</v>
      </c>
    </row>
    <row r="527" spans="1:2" x14ac:dyDescent="0.25">
      <c r="A527" s="5" t="s">
        <v>1642</v>
      </c>
      <c r="B527" s="5" t="s">
        <v>989</v>
      </c>
    </row>
    <row r="528" spans="1:2" x14ac:dyDescent="0.25">
      <c r="A528" s="5" t="s">
        <v>4208</v>
      </c>
      <c r="B528" s="5" t="s">
        <v>4209</v>
      </c>
    </row>
    <row r="529" spans="1:2" x14ac:dyDescent="0.25">
      <c r="A529" s="10" t="s">
        <v>6360</v>
      </c>
      <c r="B529" s="10" t="s">
        <v>6359</v>
      </c>
    </row>
    <row r="530" spans="1:2" x14ac:dyDescent="0.25">
      <c r="A530" s="6" t="s">
        <v>3146</v>
      </c>
      <c r="B530" s="6" t="s">
        <v>3147</v>
      </c>
    </row>
    <row r="531" spans="1:2" x14ac:dyDescent="0.25">
      <c r="A531" s="6" t="s">
        <v>3047</v>
      </c>
      <c r="B531" s="6" t="s">
        <v>3048</v>
      </c>
    </row>
    <row r="532" spans="1:2" x14ac:dyDescent="0.25">
      <c r="A532" s="5" t="s">
        <v>353</v>
      </c>
      <c r="B532" s="5" t="s">
        <v>354</v>
      </c>
    </row>
    <row r="533" spans="1:2" x14ac:dyDescent="0.25">
      <c r="A533" s="5" t="s">
        <v>304</v>
      </c>
      <c r="B533" s="5" t="s">
        <v>7541</v>
      </c>
    </row>
    <row r="534" spans="1:2" x14ac:dyDescent="0.25">
      <c r="A534" s="5" t="s">
        <v>283</v>
      </c>
      <c r="B534" s="5" t="s">
        <v>7621</v>
      </c>
    </row>
    <row r="535" spans="1:2" x14ac:dyDescent="0.25">
      <c r="A535" s="5" t="s">
        <v>1043</v>
      </c>
      <c r="B535" s="5" t="s">
        <v>1044</v>
      </c>
    </row>
    <row r="536" spans="1:2" x14ac:dyDescent="0.25">
      <c r="A536" s="5" t="s">
        <v>45</v>
      </c>
      <c r="B536" s="5" t="s">
        <v>963</v>
      </c>
    </row>
    <row r="537" spans="1:2" x14ac:dyDescent="0.25">
      <c r="A537" s="5" t="s">
        <v>1101</v>
      </c>
      <c r="B537" s="5" t="s">
        <v>1102</v>
      </c>
    </row>
    <row r="538" spans="1:2" x14ac:dyDescent="0.25">
      <c r="A538" s="5" t="s">
        <v>4354</v>
      </c>
      <c r="B538" s="5" t="s">
        <v>4355</v>
      </c>
    </row>
    <row r="539" spans="1:2" x14ac:dyDescent="0.25">
      <c r="A539" s="5" t="s">
        <v>1045</v>
      </c>
      <c r="B539" s="5" t="s">
        <v>1046</v>
      </c>
    </row>
    <row r="540" spans="1:2" x14ac:dyDescent="0.25">
      <c r="A540" s="5" t="s">
        <v>1047</v>
      </c>
      <c r="B540" s="5" t="s">
        <v>1048</v>
      </c>
    </row>
    <row r="541" spans="1:2" x14ac:dyDescent="0.25">
      <c r="A541" s="10" t="s">
        <v>6331</v>
      </c>
      <c r="B541" s="10" t="s">
        <v>6332</v>
      </c>
    </row>
    <row r="542" spans="1:2" x14ac:dyDescent="0.25">
      <c r="A542" s="10" t="s">
        <v>6333</v>
      </c>
      <c r="B542" s="10" t="s">
        <v>6324</v>
      </c>
    </row>
    <row r="543" spans="1:2" x14ac:dyDescent="0.25">
      <c r="A543" s="5" t="s">
        <v>3435</v>
      </c>
      <c r="B543" s="5" t="s">
        <v>3434</v>
      </c>
    </row>
    <row r="544" spans="1:2" x14ac:dyDescent="0.25">
      <c r="A544" s="10" t="s">
        <v>7425</v>
      </c>
      <c r="B544" s="10" t="s">
        <v>7426</v>
      </c>
    </row>
    <row r="545" spans="1:2" x14ac:dyDescent="0.25">
      <c r="A545" s="6" t="s">
        <v>2603</v>
      </c>
      <c r="B545" s="6" t="s">
        <v>2604</v>
      </c>
    </row>
    <row r="546" spans="1:2" x14ac:dyDescent="0.25">
      <c r="A546" s="6" t="s">
        <v>3086</v>
      </c>
      <c r="B546" s="6" t="s">
        <v>3087</v>
      </c>
    </row>
    <row r="547" spans="1:2" x14ac:dyDescent="0.25">
      <c r="A547" s="5" t="s">
        <v>17</v>
      </c>
      <c r="B547" s="5" t="s">
        <v>18</v>
      </c>
    </row>
    <row r="548" spans="1:2" x14ac:dyDescent="0.25">
      <c r="A548" s="5" t="s">
        <v>1049</v>
      </c>
      <c r="B548" s="5" t="s">
        <v>1050</v>
      </c>
    </row>
    <row r="549" spans="1:2" x14ac:dyDescent="0.25">
      <c r="A549" s="2" t="s">
        <v>738</v>
      </c>
      <c r="B549" s="2" t="s">
        <v>1410</v>
      </c>
    </row>
    <row r="550" spans="1:2" x14ac:dyDescent="0.25">
      <c r="A550" s="10" t="s">
        <v>6431</v>
      </c>
      <c r="B550" s="10" t="s">
        <v>6432</v>
      </c>
    </row>
    <row r="551" spans="1:2" x14ac:dyDescent="0.25">
      <c r="A551" s="6" t="s">
        <v>1279</v>
      </c>
      <c r="B551" s="6" t="s">
        <v>1313</v>
      </c>
    </row>
    <row r="552" spans="1:2" x14ac:dyDescent="0.25">
      <c r="A552" s="10" t="s">
        <v>1232</v>
      </c>
      <c r="B552" s="10" t="s">
        <v>6233</v>
      </c>
    </row>
    <row r="553" spans="1:2" x14ac:dyDescent="0.25">
      <c r="A553" s="10" t="s">
        <v>6312</v>
      </c>
      <c r="B553" s="10" t="s">
        <v>6313</v>
      </c>
    </row>
    <row r="554" spans="1:2" x14ac:dyDescent="0.25">
      <c r="A554" s="6" t="s">
        <v>3243</v>
      </c>
      <c r="B554" s="6" t="s">
        <v>3244</v>
      </c>
    </row>
    <row r="555" spans="1:2" x14ac:dyDescent="0.25">
      <c r="A555" s="2" t="s">
        <v>1336</v>
      </c>
      <c r="B555" s="2" t="s">
        <v>814</v>
      </c>
    </row>
    <row r="556" spans="1:2" x14ac:dyDescent="0.25">
      <c r="A556" s="5" t="s">
        <v>2769</v>
      </c>
      <c r="B556" s="5" t="s">
        <v>990</v>
      </c>
    </row>
    <row r="557" spans="1:2" x14ac:dyDescent="0.25">
      <c r="A557" s="5" t="s">
        <v>1227</v>
      </c>
      <c r="B557" s="5" t="s">
        <v>1228</v>
      </c>
    </row>
    <row r="558" spans="1:2" x14ac:dyDescent="0.25">
      <c r="A558" s="6" t="s">
        <v>584</v>
      </c>
      <c r="B558" s="6" t="s">
        <v>3021</v>
      </c>
    </row>
    <row r="559" spans="1:2" x14ac:dyDescent="0.25">
      <c r="A559" s="6" t="s">
        <v>2839</v>
      </c>
      <c r="B559" s="6" t="s">
        <v>2727</v>
      </c>
    </row>
    <row r="560" spans="1:2" x14ac:dyDescent="0.25">
      <c r="A560" s="5" t="s">
        <v>330</v>
      </c>
      <c r="B560" s="5" t="s">
        <v>4327</v>
      </c>
    </row>
    <row r="561" spans="1:2" x14ac:dyDescent="0.25">
      <c r="A561" s="6" t="s">
        <v>2605</v>
      </c>
      <c r="B561" s="6" t="s">
        <v>2606</v>
      </c>
    </row>
    <row r="562" spans="1:2" x14ac:dyDescent="0.25">
      <c r="A562" s="10" t="s">
        <v>7501</v>
      </c>
      <c r="B562" s="10" t="s">
        <v>7502</v>
      </c>
    </row>
    <row r="563" spans="1:2" x14ac:dyDescent="0.25">
      <c r="A563" s="6" t="s">
        <v>2607</v>
      </c>
      <c r="B563" s="6" t="s">
        <v>2608</v>
      </c>
    </row>
    <row r="564" spans="1:2" x14ac:dyDescent="0.25">
      <c r="A564" s="5" t="s">
        <v>4120</v>
      </c>
      <c r="B564" s="5" t="s">
        <v>1229</v>
      </c>
    </row>
    <row r="565" spans="1:2" x14ac:dyDescent="0.25">
      <c r="A565" s="5" t="s">
        <v>4297</v>
      </c>
      <c r="B565" s="5" t="s">
        <v>4296</v>
      </c>
    </row>
    <row r="566" spans="1:2" x14ac:dyDescent="0.25">
      <c r="A566" s="5" t="s">
        <v>905</v>
      </c>
      <c r="B566" s="5" t="s">
        <v>906</v>
      </c>
    </row>
    <row r="567" spans="1:2" x14ac:dyDescent="0.25">
      <c r="A567" s="10" t="s">
        <v>7517</v>
      </c>
      <c r="B567" s="10" t="s">
        <v>7518</v>
      </c>
    </row>
    <row r="568" spans="1:2" x14ac:dyDescent="0.25">
      <c r="A568" s="5" t="s">
        <v>1742</v>
      </c>
      <c r="B568" s="5" t="s">
        <v>1762</v>
      </c>
    </row>
    <row r="569" spans="1:2" x14ac:dyDescent="0.25">
      <c r="A569" s="6" t="s">
        <v>3032</v>
      </c>
      <c r="B569" s="6" t="s">
        <v>3033</v>
      </c>
    </row>
    <row r="570" spans="1:2" x14ac:dyDescent="0.25">
      <c r="A570" s="5" t="s">
        <v>401</v>
      </c>
      <c r="B570" s="5" t="s">
        <v>7</v>
      </c>
    </row>
    <row r="571" spans="1:2" x14ac:dyDescent="0.25">
      <c r="A571" s="5" t="s">
        <v>3401</v>
      </c>
      <c r="B571" s="5" t="s">
        <v>3402</v>
      </c>
    </row>
    <row r="572" spans="1:2" x14ac:dyDescent="0.25">
      <c r="A572" s="5" t="s">
        <v>639</v>
      </c>
      <c r="B572" s="5" t="s">
        <v>1179</v>
      </c>
    </row>
    <row r="573" spans="1:2" x14ac:dyDescent="0.25">
      <c r="A573" s="10" t="s">
        <v>7427</v>
      </c>
      <c r="B573" s="10" t="s">
        <v>7428</v>
      </c>
    </row>
    <row r="574" spans="1:2" x14ac:dyDescent="0.25">
      <c r="A574" s="6" t="s">
        <v>2900</v>
      </c>
      <c r="B574" s="6" t="s">
        <v>3133</v>
      </c>
    </row>
    <row r="575" spans="1:2" x14ac:dyDescent="0.25">
      <c r="A575" s="5" t="s">
        <v>1743</v>
      </c>
      <c r="B575" s="5" t="s">
        <v>1763</v>
      </c>
    </row>
    <row r="576" spans="1:2" x14ac:dyDescent="0.25">
      <c r="A576" s="5" t="s">
        <v>515</v>
      </c>
      <c r="B576" s="5" t="s">
        <v>2770</v>
      </c>
    </row>
    <row r="577" spans="1:2" x14ac:dyDescent="0.25">
      <c r="A577" s="5" t="s">
        <v>1245</v>
      </c>
      <c r="B577" s="5" t="s">
        <v>2771</v>
      </c>
    </row>
    <row r="578" spans="1:2" x14ac:dyDescent="0.25">
      <c r="A578" s="4" t="s">
        <v>427</v>
      </c>
      <c r="B578" s="4" t="s">
        <v>488</v>
      </c>
    </row>
    <row r="579" spans="1:2" x14ac:dyDescent="0.25">
      <c r="A579" s="5" t="s">
        <v>1789</v>
      </c>
      <c r="B579" s="5" t="s">
        <v>1790</v>
      </c>
    </row>
    <row r="580" spans="1:2" x14ac:dyDescent="0.25">
      <c r="A580" s="6" t="s">
        <v>2609</v>
      </c>
      <c r="B580" s="6" t="s">
        <v>2610</v>
      </c>
    </row>
    <row r="581" spans="1:2" x14ac:dyDescent="0.25">
      <c r="A581" s="6" t="s">
        <v>2611</v>
      </c>
      <c r="B581" s="6" t="s">
        <v>2612</v>
      </c>
    </row>
    <row r="582" spans="1:2" x14ac:dyDescent="0.25">
      <c r="A582" s="5" t="s">
        <v>4214</v>
      </c>
      <c r="B582" s="5" t="s">
        <v>4298</v>
      </c>
    </row>
    <row r="583" spans="1:2" x14ac:dyDescent="0.25">
      <c r="A583" s="5" t="s">
        <v>1247</v>
      </c>
      <c r="B583" s="5" t="s">
        <v>3301</v>
      </c>
    </row>
    <row r="584" spans="1:2" x14ac:dyDescent="0.25">
      <c r="A584" s="5" t="s">
        <v>222</v>
      </c>
      <c r="B584" s="7" t="s">
        <v>223</v>
      </c>
    </row>
    <row r="585" spans="1:2" x14ac:dyDescent="0.25">
      <c r="A585" s="5" t="s">
        <v>1795</v>
      </c>
      <c r="B585" s="5" t="s">
        <v>1796</v>
      </c>
    </row>
    <row r="586" spans="1:2" x14ac:dyDescent="0.25">
      <c r="A586" s="6" t="s">
        <v>3302</v>
      </c>
      <c r="B586" s="6" t="s">
        <v>2876</v>
      </c>
    </row>
    <row r="587" spans="1:2" x14ac:dyDescent="0.25">
      <c r="A587" s="10" t="s">
        <v>6239</v>
      </c>
      <c r="B587" s="10" t="s">
        <v>5785</v>
      </c>
    </row>
    <row r="588" spans="1:2" x14ac:dyDescent="0.25">
      <c r="A588" s="6" t="s">
        <v>3504</v>
      </c>
      <c r="B588" s="6" t="s">
        <v>3505</v>
      </c>
    </row>
    <row r="589" spans="1:2" x14ac:dyDescent="0.25">
      <c r="A589" s="6" t="s">
        <v>2911</v>
      </c>
      <c r="B589" s="6" t="s">
        <v>2912</v>
      </c>
    </row>
    <row r="590" spans="1:2" x14ac:dyDescent="0.25">
      <c r="A590" s="5" t="s">
        <v>974</v>
      </c>
      <c r="B590" s="5" t="s">
        <v>975</v>
      </c>
    </row>
    <row r="591" spans="1:2" x14ac:dyDescent="0.25">
      <c r="A591" s="6" t="s">
        <v>1466</v>
      </c>
      <c r="B591" s="6" t="s">
        <v>2335</v>
      </c>
    </row>
    <row r="592" spans="1:2" x14ac:dyDescent="0.25">
      <c r="A592" s="5" t="s">
        <v>113</v>
      </c>
      <c r="B592" s="7" t="s">
        <v>1643</v>
      </c>
    </row>
    <row r="593" spans="1:2" x14ac:dyDescent="0.25">
      <c r="A593" s="10" t="s">
        <v>6379</v>
      </c>
      <c r="B593" s="10" t="s">
        <v>6380</v>
      </c>
    </row>
    <row r="594" spans="1:2" x14ac:dyDescent="0.25">
      <c r="A594" s="5" t="s">
        <v>27</v>
      </c>
      <c r="B594" s="5" t="s">
        <v>28</v>
      </c>
    </row>
    <row r="595" spans="1:2" x14ac:dyDescent="0.25">
      <c r="A595" s="5" t="s">
        <v>116</v>
      </c>
      <c r="B595" s="7" t="s">
        <v>117</v>
      </c>
    </row>
    <row r="596" spans="1:2" x14ac:dyDescent="0.25">
      <c r="A596" s="6" t="s">
        <v>3082</v>
      </c>
      <c r="B596" s="6" t="s">
        <v>2613</v>
      </c>
    </row>
    <row r="597" spans="1:2" x14ac:dyDescent="0.25">
      <c r="A597" s="6" t="s">
        <v>2614</v>
      </c>
      <c r="B597" s="6" t="s">
        <v>2615</v>
      </c>
    </row>
    <row r="598" spans="1:2" x14ac:dyDescent="0.25">
      <c r="A598" s="6" t="s">
        <v>2616</v>
      </c>
      <c r="B598" s="6" t="s">
        <v>2617</v>
      </c>
    </row>
    <row r="599" spans="1:2" x14ac:dyDescent="0.25">
      <c r="A599" s="10" t="s">
        <v>7429</v>
      </c>
      <c r="B599" s="10" t="s">
        <v>7430</v>
      </c>
    </row>
    <row r="600" spans="1:2" x14ac:dyDescent="0.25">
      <c r="A600" s="6" t="s">
        <v>3159</v>
      </c>
      <c r="B600" s="6" t="s">
        <v>3160</v>
      </c>
    </row>
    <row r="601" spans="1:2" x14ac:dyDescent="0.25">
      <c r="A601" s="6" t="s">
        <v>3022</v>
      </c>
      <c r="B601" s="6" t="s">
        <v>3023</v>
      </c>
    </row>
    <row r="602" spans="1:2" x14ac:dyDescent="0.25">
      <c r="A602" s="5" t="s">
        <v>315</v>
      </c>
      <c r="B602" s="5" t="s">
        <v>316</v>
      </c>
    </row>
    <row r="603" spans="1:2" x14ac:dyDescent="0.25">
      <c r="A603" s="5" t="s">
        <v>1748</v>
      </c>
      <c r="B603" s="5" t="s">
        <v>1768</v>
      </c>
    </row>
    <row r="604" spans="1:2" x14ac:dyDescent="0.25">
      <c r="A604" s="10" t="s">
        <v>2424</v>
      </c>
      <c r="B604" s="10" t="s">
        <v>6264</v>
      </c>
    </row>
    <row r="605" spans="1:2" x14ac:dyDescent="0.25">
      <c r="A605" s="10" t="s">
        <v>6267</v>
      </c>
      <c r="B605" s="10" t="s">
        <v>6268</v>
      </c>
    </row>
    <row r="606" spans="1:2" x14ac:dyDescent="0.25">
      <c r="A606" s="6" t="s">
        <v>4341</v>
      </c>
      <c r="B606" s="6" t="s">
        <v>4342</v>
      </c>
    </row>
    <row r="607" spans="1:2" x14ac:dyDescent="0.25">
      <c r="A607" s="5" t="s">
        <v>1051</v>
      </c>
      <c r="B607" s="5" t="s">
        <v>1052</v>
      </c>
    </row>
    <row r="608" spans="1:2" x14ac:dyDescent="0.25">
      <c r="A608" s="10" t="s">
        <v>2246</v>
      </c>
      <c r="B608" s="10" t="s">
        <v>6335</v>
      </c>
    </row>
    <row r="609" spans="1:2" x14ac:dyDescent="0.25">
      <c r="A609" s="2" t="s">
        <v>1332</v>
      </c>
      <c r="B609" s="2" t="s">
        <v>1374</v>
      </c>
    </row>
    <row r="610" spans="1:2" x14ac:dyDescent="0.25">
      <c r="A610" s="6" t="s">
        <v>2379</v>
      </c>
      <c r="B610" s="6" t="s">
        <v>2380</v>
      </c>
    </row>
    <row r="611" spans="1:2" x14ac:dyDescent="0.25">
      <c r="A611" s="6" t="s">
        <v>2397</v>
      </c>
      <c r="B611" s="6" t="s">
        <v>2398</v>
      </c>
    </row>
    <row r="612" spans="1:2" x14ac:dyDescent="0.25">
      <c r="A612" s="5" t="s">
        <v>959</v>
      </c>
      <c r="B612" s="5" t="s">
        <v>960</v>
      </c>
    </row>
    <row r="613" spans="1:2" x14ac:dyDescent="0.25">
      <c r="A613" s="5" t="s">
        <v>4217</v>
      </c>
      <c r="B613" s="5" t="s">
        <v>4218</v>
      </c>
    </row>
    <row r="614" spans="1:2" x14ac:dyDescent="0.25">
      <c r="A614" s="5" t="s">
        <v>4215</v>
      </c>
      <c r="B614" s="5" t="s">
        <v>4216</v>
      </c>
    </row>
    <row r="615" spans="1:2" x14ac:dyDescent="0.25">
      <c r="A615" s="6" t="s">
        <v>4145</v>
      </c>
      <c r="B615" s="6" t="s">
        <v>4138</v>
      </c>
    </row>
    <row r="616" spans="1:2" x14ac:dyDescent="0.25">
      <c r="A616" s="5" t="s">
        <v>3672</v>
      </c>
      <c r="B616" s="5" t="s">
        <v>294</v>
      </c>
    </row>
    <row r="617" spans="1:2" x14ac:dyDescent="0.25">
      <c r="A617" s="6" t="s">
        <v>3205</v>
      </c>
      <c r="B617" s="6" t="s">
        <v>3206</v>
      </c>
    </row>
    <row r="618" spans="1:2" x14ac:dyDescent="0.25">
      <c r="A618" s="10" t="s">
        <v>2169</v>
      </c>
      <c r="B618" s="10" t="s">
        <v>6238</v>
      </c>
    </row>
    <row r="619" spans="1:2" x14ac:dyDescent="0.25">
      <c r="A619" s="6" t="s">
        <v>2915</v>
      </c>
      <c r="B619" s="6" t="s">
        <v>2916</v>
      </c>
    </row>
    <row r="620" spans="1:2" x14ac:dyDescent="0.25">
      <c r="A620" s="6" t="s">
        <v>3075</v>
      </c>
      <c r="B620" s="6" t="s">
        <v>3076</v>
      </c>
    </row>
    <row r="621" spans="1:2" s="3" customFormat="1" x14ac:dyDescent="0.25">
      <c r="A621" s="6" t="s">
        <v>7569</v>
      </c>
      <c r="B621" s="6" t="s">
        <v>7568</v>
      </c>
    </row>
    <row r="622" spans="1:2" x14ac:dyDescent="0.25">
      <c r="A622" s="7" t="s">
        <v>60</v>
      </c>
      <c r="B622" s="7" t="s">
        <v>61</v>
      </c>
    </row>
    <row r="623" spans="1:2" x14ac:dyDescent="0.25">
      <c r="A623" s="5" t="s">
        <v>1783</v>
      </c>
      <c r="B623" s="5" t="s">
        <v>1784</v>
      </c>
    </row>
    <row r="624" spans="1:2" x14ac:dyDescent="0.25">
      <c r="A624" s="5" t="s">
        <v>987</v>
      </c>
      <c r="B624" s="5" t="s">
        <v>988</v>
      </c>
    </row>
    <row r="625" spans="1:2" x14ac:dyDescent="0.25">
      <c r="A625" s="6" t="s">
        <v>3105</v>
      </c>
      <c r="B625" s="6" t="s">
        <v>3106</v>
      </c>
    </row>
    <row r="626" spans="1:2" x14ac:dyDescent="0.25">
      <c r="A626" s="5" t="s">
        <v>257</v>
      </c>
      <c r="B626" s="7" t="s">
        <v>3134</v>
      </c>
    </row>
    <row r="627" spans="1:2" x14ac:dyDescent="0.25">
      <c r="A627" s="5" t="s">
        <v>3552</v>
      </c>
      <c r="B627" s="5" t="s">
        <v>3553</v>
      </c>
    </row>
    <row r="628" spans="1:2" x14ac:dyDescent="0.25">
      <c r="A628" s="6" t="s">
        <v>2618</v>
      </c>
      <c r="B628" s="6" t="s">
        <v>2619</v>
      </c>
    </row>
    <row r="629" spans="1:2" x14ac:dyDescent="0.25">
      <c r="A629" s="5" t="s">
        <v>4299</v>
      </c>
      <c r="B629" s="5" t="s">
        <v>4300</v>
      </c>
    </row>
    <row r="630" spans="1:2" x14ac:dyDescent="0.25">
      <c r="A630" s="10" t="s">
        <v>413</v>
      </c>
      <c r="B630" s="10" t="s">
        <v>6314</v>
      </c>
    </row>
    <row r="631" spans="1:2" x14ac:dyDescent="0.25">
      <c r="A631" s="5" t="s">
        <v>260</v>
      </c>
      <c r="B631" s="7" t="s">
        <v>261</v>
      </c>
    </row>
    <row r="632" spans="1:2" x14ac:dyDescent="0.25">
      <c r="A632" s="5" t="s">
        <v>3405</v>
      </c>
      <c r="B632" s="5" t="s">
        <v>6788</v>
      </c>
    </row>
    <row r="633" spans="1:2" x14ac:dyDescent="0.25">
      <c r="A633" s="5" t="s">
        <v>3406</v>
      </c>
      <c r="B633" s="5" t="s">
        <v>6789</v>
      </c>
    </row>
    <row r="634" spans="1:2" x14ac:dyDescent="0.25">
      <c r="A634" s="5" t="s">
        <v>118</v>
      </c>
      <c r="B634" s="7" t="s">
        <v>119</v>
      </c>
    </row>
    <row r="635" spans="1:2" x14ac:dyDescent="0.25">
      <c r="A635" s="6" t="s">
        <v>3051</v>
      </c>
      <c r="B635" s="6" t="s">
        <v>3052</v>
      </c>
    </row>
    <row r="636" spans="1:2" x14ac:dyDescent="0.25">
      <c r="A636" s="5" t="s">
        <v>124</v>
      </c>
      <c r="B636" s="7" t="s">
        <v>4328</v>
      </c>
    </row>
    <row r="637" spans="1:2" x14ac:dyDescent="0.25">
      <c r="A637" s="6" t="s">
        <v>2620</v>
      </c>
      <c r="B637" s="6" t="s">
        <v>2621</v>
      </c>
    </row>
    <row r="638" spans="1:2" x14ac:dyDescent="0.25">
      <c r="A638" s="5" t="s">
        <v>928</v>
      </c>
      <c r="B638" s="5" t="s">
        <v>929</v>
      </c>
    </row>
    <row r="639" spans="1:2" x14ac:dyDescent="0.25">
      <c r="A639" s="5" t="s">
        <v>3424</v>
      </c>
      <c r="B639" s="5" t="s">
        <v>3425</v>
      </c>
    </row>
    <row r="640" spans="1:2" x14ac:dyDescent="0.25">
      <c r="A640" s="5" t="s">
        <v>4219</v>
      </c>
      <c r="B640" s="5" t="s">
        <v>4220</v>
      </c>
    </row>
    <row r="641" spans="1:2" x14ac:dyDescent="0.25">
      <c r="A641" s="5" t="s">
        <v>101</v>
      </c>
      <c r="B641" s="7" t="s">
        <v>102</v>
      </c>
    </row>
    <row r="642" spans="1:2" x14ac:dyDescent="0.25">
      <c r="A642" s="6" t="s">
        <v>1372</v>
      </c>
      <c r="B642" s="6" t="s">
        <v>171</v>
      </c>
    </row>
    <row r="643" spans="1:2" x14ac:dyDescent="0.25">
      <c r="A643" s="6" t="s">
        <v>3045</v>
      </c>
      <c r="B643" s="6" t="s">
        <v>3046</v>
      </c>
    </row>
    <row r="644" spans="1:2" x14ac:dyDescent="0.25">
      <c r="A644" s="5" t="s">
        <v>3414</v>
      </c>
      <c r="B644" s="5" t="s">
        <v>3415</v>
      </c>
    </row>
    <row r="645" spans="1:2" x14ac:dyDescent="0.25">
      <c r="A645" s="6" t="s">
        <v>2622</v>
      </c>
      <c r="B645" s="6" t="s">
        <v>2623</v>
      </c>
    </row>
    <row r="646" spans="1:2" x14ac:dyDescent="0.25">
      <c r="A646" s="6" t="s">
        <v>3109</v>
      </c>
      <c r="B646" s="6" t="s">
        <v>3110</v>
      </c>
    </row>
    <row r="647" spans="1:2" x14ac:dyDescent="0.25">
      <c r="A647" s="6" t="s">
        <v>2991</v>
      </c>
      <c r="B647" s="6" t="s">
        <v>2992</v>
      </c>
    </row>
    <row r="648" spans="1:2" x14ac:dyDescent="0.25">
      <c r="A648" s="5" t="s">
        <v>10</v>
      </c>
      <c r="B648" s="5" t="s">
        <v>11</v>
      </c>
    </row>
    <row r="649" spans="1:2" x14ac:dyDescent="0.25">
      <c r="A649" s="6" t="s">
        <v>440</v>
      </c>
      <c r="B649" s="6" t="s">
        <v>1377</v>
      </c>
    </row>
    <row r="650" spans="1:2" x14ac:dyDescent="0.25">
      <c r="A650" s="2" t="s">
        <v>1338</v>
      </c>
      <c r="B650" s="2" t="s">
        <v>1379</v>
      </c>
    </row>
    <row r="651" spans="1:2" x14ac:dyDescent="0.25">
      <c r="A651" s="2" t="s">
        <v>1356</v>
      </c>
      <c r="B651" s="2" t="s">
        <v>1860</v>
      </c>
    </row>
    <row r="652" spans="1:2" x14ac:dyDescent="0.25">
      <c r="A652" s="6" t="s">
        <v>2624</v>
      </c>
      <c r="B652" s="6" t="s">
        <v>2625</v>
      </c>
    </row>
    <row r="653" spans="1:2" x14ac:dyDescent="0.25">
      <c r="A653" s="6" t="s">
        <v>3670</v>
      </c>
      <c r="B653" s="6" t="s">
        <v>3671</v>
      </c>
    </row>
    <row r="654" spans="1:2" x14ac:dyDescent="0.25">
      <c r="A654" s="6" t="s">
        <v>2917</v>
      </c>
      <c r="B654" s="6" t="s">
        <v>2918</v>
      </c>
    </row>
    <row r="655" spans="1:2" x14ac:dyDescent="0.25">
      <c r="A655" s="4" t="s">
        <v>428</v>
      </c>
      <c r="B655" s="4" t="s">
        <v>490</v>
      </c>
    </row>
    <row r="656" spans="1:2" x14ac:dyDescent="0.25">
      <c r="A656" s="10" t="s">
        <v>916</v>
      </c>
      <c r="B656" s="10" t="s">
        <v>6790</v>
      </c>
    </row>
    <row r="657" spans="1:2" x14ac:dyDescent="0.25">
      <c r="A657" s="5" t="s">
        <v>1216</v>
      </c>
      <c r="B657" s="5" t="s">
        <v>1217</v>
      </c>
    </row>
    <row r="658" spans="1:2" x14ac:dyDescent="0.25">
      <c r="A658" s="6" t="s">
        <v>758</v>
      </c>
      <c r="B658" s="6" t="s">
        <v>3226</v>
      </c>
    </row>
    <row r="659" spans="1:2" x14ac:dyDescent="0.25">
      <c r="A659" s="6" t="s">
        <v>1845</v>
      </c>
      <c r="B659" s="6" t="s">
        <v>1844</v>
      </c>
    </row>
    <row r="660" spans="1:2" x14ac:dyDescent="0.25">
      <c r="A660" s="7" t="s">
        <v>204</v>
      </c>
      <c r="B660" s="7" t="s">
        <v>205</v>
      </c>
    </row>
    <row r="661" spans="1:2" x14ac:dyDescent="0.25">
      <c r="A661" s="7" t="s">
        <v>202</v>
      </c>
      <c r="B661" s="7" t="s">
        <v>203</v>
      </c>
    </row>
    <row r="662" spans="1:2" x14ac:dyDescent="0.25">
      <c r="A662" s="5" t="s">
        <v>341</v>
      </c>
      <c r="B662" s="5" t="s">
        <v>342</v>
      </c>
    </row>
    <row r="663" spans="1:2" x14ac:dyDescent="0.25">
      <c r="A663" s="5" t="s">
        <v>215</v>
      </c>
      <c r="B663" s="7" t="s">
        <v>216</v>
      </c>
    </row>
    <row r="664" spans="1:2" ht="16.5" x14ac:dyDescent="0.3">
      <c r="A664" s="56" t="s">
        <v>7574</v>
      </c>
      <c r="B664" s="6" t="s">
        <v>7575</v>
      </c>
    </row>
    <row r="665" spans="1:2" x14ac:dyDescent="0.25">
      <c r="A665" s="5" t="s">
        <v>34</v>
      </c>
      <c r="B665" s="5" t="s">
        <v>35</v>
      </c>
    </row>
    <row r="666" spans="1:2" x14ac:dyDescent="0.25">
      <c r="A666" s="6" t="s">
        <v>3092</v>
      </c>
      <c r="B666" s="6" t="s">
        <v>3093</v>
      </c>
    </row>
    <row r="667" spans="1:2" x14ac:dyDescent="0.25">
      <c r="A667" s="6" t="s">
        <v>2772</v>
      </c>
      <c r="B667" s="6" t="s">
        <v>2773</v>
      </c>
    </row>
    <row r="668" spans="1:2" x14ac:dyDescent="0.25">
      <c r="A668" s="5" t="s">
        <v>163</v>
      </c>
      <c r="B668" s="7" t="s">
        <v>164</v>
      </c>
    </row>
    <row r="669" spans="1:2" x14ac:dyDescent="0.25">
      <c r="A669" s="5" t="s">
        <v>3364</v>
      </c>
      <c r="B669" s="5" t="s">
        <v>3365</v>
      </c>
    </row>
    <row r="670" spans="1:2" x14ac:dyDescent="0.25">
      <c r="A670" s="5" t="s">
        <v>1644</v>
      </c>
      <c r="B670" s="5" t="s">
        <v>977</v>
      </c>
    </row>
    <row r="671" spans="1:2" x14ac:dyDescent="0.25">
      <c r="A671" s="6" t="s">
        <v>2626</v>
      </c>
      <c r="B671" s="6" t="s">
        <v>2627</v>
      </c>
    </row>
    <row r="672" spans="1:2" x14ac:dyDescent="0.25">
      <c r="A672" s="5" t="s">
        <v>2434</v>
      </c>
      <c r="B672" s="5" t="s">
        <v>4221</v>
      </c>
    </row>
    <row r="673" spans="1:2" x14ac:dyDescent="0.25">
      <c r="A673" s="10" t="s">
        <v>6361</v>
      </c>
      <c r="B673" s="10" t="s">
        <v>6362</v>
      </c>
    </row>
    <row r="674" spans="1:2" x14ac:dyDescent="0.25">
      <c r="A674" s="5" t="s">
        <v>159</v>
      </c>
      <c r="B674" s="7" t="s">
        <v>160</v>
      </c>
    </row>
    <row r="675" spans="1:2" x14ac:dyDescent="0.25">
      <c r="A675" s="5" t="s">
        <v>978</v>
      </c>
      <c r="B675" s="5" t="s">
        <v>979</v>
      </c>
    </row>
    <row r="676" spans="1:2" x14ac:dyDescent="0.25">
      <c r="A676" s="5" t="s">
        <v>326</v>
      </c>
      <c r="B676" s="5" t="s">
        <v>327</v>
      </c>
    </row>
    <row r="677" spans="1:2" x14ac:dyDescent="0.25">
      <c r="A677" s="10" t="s">
        <v>4514</v>
      </c>
      <c r="B677" s="10" t="s">
        <v>4515</v>
      </c>
    </row>
    <row r="678" spans="1:2" x14ac:dyDescent="0.25">
      <c r="A678" s="5" t="s">
        <v>2774</v>
      </c>
      <c r="B678" s="5" t="s">
        <v>2775</v>
      </c>
    </row>
    <row r="679" spans="1:2" x14ac:dyDescent="0.25">
      <c r="A679" s="7" t="s">
        <v>88</v>
      </c>
      <c r="B679" s="7" t="s">
        <v>89</v>
      </c>
    </row>
    <row r="680" spans="1:2" x14ac:dyDescent="0.25">
      <c r="A680" s="5" t="s">
        <v>236</v>
      </c>
      <c r="B680" s="7" t="s">
        <v>237</v>
      </c>
    </row>
    <row r="681" spans="1:2" x14ac:dyDescent="0.25">
      <c r="A681" s="4" t="s">
        <v>408</v>
      </c>
      <c r="B681" s="4" t="s">
        <v>409</v>
      </c>
    </row>
    <row r="682" spans="1:2" x14ac:dyDescent="0.25">
      <c r="A682" s="5" t="s">
        <v>923</v>
      </c>
      <c r="B682" s="5" t="s">
        <v>1645</v>
      </c>
    </row>
    <row r="683" spans="1:2" x14ac:dyDescent="0.25">
      <c r="A683" s="4" t="s">
        <v>482</v>
      </c>
      <c r="B683" s="4" t="s">
        <v>483</v>
      </c>
    </row>
    <row r="684" spans="1:2" x14ac:dyDescent="0.25">
      <c r="A684" s="5" t="s">
        <v>3538</v>
      </c>
      <c r="B684" s="5" t="s">
        <v>3539</v>
      </c>
    </row>
    <row r="685" spans="1:2" x14ac:dyDescent="0.25">
      <c r="A685" s="5" t="s">
        <v>4222</v>
      </c>
      <c r="B685" s="5" t="s">
        <v>4223</v>
      </c>
    </row>
    <row r="686" spans="1:2" x14ac:dyDescent="0.25">
      <c r="A686" s="10" t="s">
        <v>7496</v>
      </c>
      <c r="B686" s="10" t="s">
        <v>7497</v>
      </c>
    </row>
    <row r="687" spans="1:2" x14ac:dyDescent="0.25">
      <c r="A687" s="5" t="s">
        <v>4301</v>
      </c>
      <c r="B687" s="5" t="s">
        <v>4302</v>
      </c>
    </row>
    <row r="688" spans="1:2" x14ac:dyDescent="0.25">
      <c r="A688" s="6" t="s">
        <v>3213</v>
      </c>
      <c r="B688" s="6" t="s">
        <v>3214</v>
      </c>
    </row>
    <row r="689" spans="1:2" x14ac:dyDescent="0.25">
      <c r="A689" s="5" t="s">
        <v>4224</v>
      </c>
      <c r="B689" s="5" t="s">
        <v>4225</v>
      </c>
    </row>
    <row r="690" spans="1:2" x14ac:dyDescent="0.25">
      <c r="A690" s="6" t="s">
        <v>2628</v>
      </c>
      <c r="B690" s="6" t="s">
        <v>2629</v>
      </c>
    </row>
    <row r="691" spans="1:2" x14ac:dyDescent="0.25">
      <c r="A691" s="5" t="s">
        <v>155</v>
      </c>
      <c r="B691" s="7" t="s">
        <v>156</v>
      </c>
    </row>
    <row r="692" spans="1:2" x14ac:dyDescent="0.25">
      <c r="A692" s="5" t="s">
        <v>255</v>
      </c>
      <c r="B692" s="7" t="s">
        <v>256</v>
      </c>
    </row>
    <row r="693" spans="1:2" x14ac:dyDescent="0.25">
      <c r="A693" s="10" t="s">
        <v>6433</v>
      </c>
      <c r="B693" s="10" t="s">
        <v>6434</v>
      </c>
    </row>
    <row r="694" spans="1:2" x14ac:dyDescent="0.25">
      <c r="A694" s="5" t="s">
        <v>238</v>
      </c>
      <c r="B694" s="7" t="s">
        <v>239</v>
      </c>
    </row>
    <row r="695" spans="1:2" x14ac:dyDescent="0.25">
      <c r="A695" s="5" t="s">
        <v>4303</v>
      </c>
      <c r="B695" s="5" t="s">
        <v>4304</v>
      </c>
    </row>
    <row r="696" spans="1:2" x14ac:dyDescent="0.25">
      <c r="A696" s="5" t="s">
        <v>233</v>
      </c>
      <c r="B696" s="7" t="s">
        <v>2997</v>
      </c>
    </row>
    <row r="697" spans="1:2" x14ac:dyDescent="0.25">
      <c r="A697" s="5" t="s">
        <v>1194</v>
      </c>
      <c r="B697" s="5" t="s">
        <v>1195</v>
      </c>
    </row>
    <row r="698" spans="1:2" x14ac:dyDescent="0.25">
      <c r="A698" s="5" t="s">
        <v>4305</v>
      </c>
      <c r="B698" s="5" t="s">
        <v>4306</v>
      </c>
    </row>
    <row r="699" spans="1:2" x14ac:dyDescent="0.25">
      <c r="A699" s="5" t="s">
        <v>4365</v>
      </c>
      <c r="B699" s="5" t="s">
        <v>4307</v>
      </c>
    </row>
    <row r="700" spans="1:2" x14ac:dyDescent="0.25">
      <c r="A700" s="5" t="s">
        <v>747</v>
      </c>
      <c r="B700" s="5" t="s">
        <v>3564</v>
      </c>
    </row>
    <row r="701" spans="1:2" x14ac:dyDescent="0.25">
      <c r="A701" s="6" t="s">
        <v>3490</v>
      </c>
      <c r="B701" s="6" t="s">
        <v>3565</v>
      </c>
    </row>
    <row r="702" spans="1:2" x14ac:dyDescent="0.25">
      <c r="A702" s="5" t="s">
        <v>1787</v>
      </c>
      <c r="B702" s="5" t="s">
        <v>635</v>
      </c>
    </row>
    <row r="703" spans="1:2" x14ac:dyDescent="0.25">
      <c r="A703" s="5" t="s">
        <v>1634</v>
      </c>
      <c r="B703" s="5" t="s">
        <v>406</v>
      </c>
    </row>
    <row r="704" spans="1:2" x14ac:dyDescent="0.25">
      <c r="A704" s="5" t="s">
        <v>47</v>
      </c>
      <c r="B704" s="5" t="s">
        <v>898</v>
      </c>
    </row>
    <row r="705" spans="1:2" x14ac:dyDescent="0.25">
      <c r="A705" s="5" t="s">
        <v>1242</v>
      </c>
      <c r="B705" s="5" t="s">
        <v>1243</v>
      </c>
    </row>
    <row r="706" spans="1:2" x14ac:dyDescent="0.25">
      <c r="A706" s="13" t="s">
        <v>4308</v>
      </c>
      <c r="B706" s="13" t="s">
        <v>4309</v>
      </c>
    </row>
    <row r="707" spans="1:2" x14ac:dyDescent="0.25">
      <c r="A707" s="5" t="s">
        <v>3382</v>
      </c>
      <c r="B707" s="5" t="s">
        <v>6791</v>
      </c>
    </row>
    <row r="708" spans="1:2" x14ac:dyDescent="0.25">
      <c r="A708" s="5" t="s">
        <v>1053</v>
      </c>
      <c r="B708" s="5" t="s">
        <v>2776</v>
      </c>
    </row>
    <row r="709" spans="1:2" x14ac:dyDescent="0.25">
      <c r="A709" s="5" t="s">
        <v>181</v>
      </c>
      <c r="B709" s="7" t="s">
        <v>3303</v>
      </c>
    </row>
    <row r="710" spans="1:2" x14ac:dyDescent="0.25">
      <c r="A710" s="5" t="s">
        <v>351</v>
      </c>
      <c r="B710" s="5" t="s">
        <v>11</v>
      </c>
    </row>
    <row r="711" spans="1:2" x14ac:dyDescent="0.25">
      <c r="A711" s="6" t="s">
        <v>4343</v>
      </c>
      <c r="B711" s="6" t="s">
        <v>4344</v>
      </c>
    </row>
    <row r="712" spans="1:2" x14ac:dyDescent="0.25">
      <c r="A712" s="6" t="s">
        <v>2931</v>
      </c>
      <c r="B712" s="6" t="s">
        <v>2932</v>
      </c>
    </row>
    <row r="713" spans="1:2" x14ac:dyDescent="0.25">
      <c r="A713" s="5" t="s">
        <v>3399</v>
      </c>
      <c r="B713" s="5" t="s">
        <v>3400</v>
      </c>
    </row>
    <row r="714" spans="1:2" x14ac:dyDescent="0.25">
      <c r="A714" s="5" t="s">
        <v>4226</v>
      </c>
      <c r="B714" s="5" t="s">
        <v>4227</v>
      </c>
    </row>
    <row r="715" spans="1:2" x14ac:dyDescent="0.25">
      <c r="A715" s="5" t="s">
        <v>5828</v>
      </c>
      <c r="B715" s="5" t="s">
        <v>7607</v>
      </c>
    </row>
    <row r="716" spans="1:2" x14ac:dyDescent="0.25">
      <c r="A716" s="5" t="s">
        <v>3441</v>
      </c>
      <c r="B716" s="5" t="s">
        <v>3442</v>
      </c>
    </row>
    <row r="717" spans="1:2" x14ac:dyDescent="0.25">
      <c r="A717" s="5" t="s">
        <v>1635</v>
      </c>
      <c r="B717" s="5" t="s">
        <v>387</v>
      </c>
    </row>
    <row r="718" spans="1:2" x14ac:dyDescent="0.25">
      <c r="A718" s="6" t="s">
        <v>3180</v>
      </c>
      <c r="B718" s="6" t="s">
        <v>3181</v>
      </c>
    </row>
    <row r="719" spans="1:2" x14ac:dyDescent="0.25">
      <c r="A719" s="5" t="s">
        <v>7236</v>
      </c>
      <c r="B719" s="5" t="s">
        <v>7237</v>
      </c>
    </row>
    <row r="720" spans="1:2" x14ac:dyDescent="0.25">
      <c r="A720" s="6" t="s">
        <v>3304</v>
      </c>
      <c r="B720" s="6" t="s">
        <v>2891</v>
      </c>
    </row>
    <row r="721" spans="1:2" x14ac:dyDescent="0.25">
      <c r="A721" s="2" t="s">
        <v>1866</v>
      </c>
      <c r="B721" s="2" t="s">
        <v>3305</v>
      </c>
    </row>
    <row r="722" spans="1:2" x14ac:dyDescent="0.25">
      <c r="A722" s="6" t="s">
        <v>2630</v>
      </c>
      <c r="B722" s="6" t="s">
        <v>2631</v>
      </c>
    </row>
    <row r="723" spans="1:2" x14ac:dyDescent="0.25">
      <c r="A723" s="7" t="s">
        <v>86</v>
      </c>
      <c r="B723" s="7" t="s">
        <v>87</v>
      </c>
    </row>
    <row r="724" spans="1:2" x14ac:dyDescent="0.25">
      <c r="A724" s="5" t="s">
        <v>3513</v>
      </c>
      <c r="B724" s="5" t="s">
        <v>3514</v>
      </c>
    </row>
    <row r="725" spans="1:2" x14ac:dyDescent="0.25">
      <c r="A725" s="10" t="s">
        <v>6262</v>
      </c>
      <c r="B725" s="10" t="s">
        <v>6263</v>
      </c>
    </row>
    <row r="726" spans="1:2" x14ac:dyDescent="0.25">
      <c r="A726" s="5" t="s">
        <v>4228</v>
      </c>
      <c r="B726" s="5" t="s">
        <v>4229</v>
      </c>
    </row>
    <row r="727" spans="1:2" x14ac:dyDescent="0.25">
      <c r="A727" s="5" t="s">
        <v>909</v>
      </c>
      <c r="B727" s="5" t="s">
        <v>1646</v>
      </c>
    </row>
    <row r="728" spans="1:2" x14ac:dyDescent="0.25">
      <c r="A728" s="5" t="s">
        <v>1362</v>
      </c>
      <c r="B728" s="5" t="s">
        <v>3549</v>
      </c>
    </row>
    <row r="729" spans="1:2" x14ac:dyDescent="0.25">
      <c r="A729" s="6" t="s">
        <v>2948</v>
      </c>
      <c r="B729" s="6" t="s">
        <v>2949</v>
      </c>
    </row>
    <row r="730" spans="1:2" x14ac:dyDescent="0.25">
      <c r="A730" s="6" t="s">
        <v>2632</v>
      </c>
      <c r="B730" s="6" t="s">
        <v>2633</v>
      </c>
    </row>
    <row r="731" spans="1:2" x14ac:dyDescent="0.25">
      <c r="A731" s="5" t="s">
        <v>3621</v>
      </c>
      <c r="B731" s="5" t="s">
        <v>3622</v>
      </c>
    </row>
    <row r="732" spans="1:2" x14ac:dyDescent="0.25">
      <c r="A732" s="10" t="s">
        <v>6297</v>
      </c>
      <c r="B732" s="10" t="s">
        <v>6298</v>
      </c>
    </row>
    <row r="733" spans="1:2" x14ac:dyDescent="0.25">
      <c r="A733" s="10" t="s">
        <v>6440</v>
      </c>
      <c r="B733" s="10" t="s">
        <v>6444</v>
      </c>
    </row>
    <row r="734" spans="1:2" x14ac:dyDescent="0.25">
      <c r="A734" s="5" t="s">
        <v>402</v>
      </c>
      <c r="B734" s="5" t="s">
        <v>331</v>
      </c>
    </row>
    <row r="735" spans="1:2" x14ac:dyDescent="0.25">
      <c r="A735" s="5" t="s">
        <v>518</v>
      </c>
      <c r="B735" s="5" t="s">
        <v>516</v>
      </c>
    </row>
    <row r="736" spans="1:2" x14ac:dyDescent="0.25">
      <c r="A736" s="4" t="s">
        <v>4128</v>
      </c>
      <c r="B736" s="4" t="s">
        <v>4129</v>
      </c>
    </row>
    <row r="737" spans="1:2" x14ac:dyDescent="0.25">
      <c r="A737" s="10" t="s">
        <v>6315</v>
      </c>
      <c r="B737" s="10" t="s">
        <v>6316</v>
      </c>
    </row>
    <row r="738" spans="1:2" x14ac:dyDescent="0.25">
      <c r="A738" s="6" t="s">
        <v>3258</v>
      </c>
      <c r="B738" s="6" t="s">
        <v>3255</v>
      </c>
    </row>
    <row r="739" spans="1:2" x14ac:dyDescent="0.25">
      <c r="A739" s="6" t="s">
        <v>3063</v>
      </c>
      <c r="B739" s="6" t="s">
        <v>3064</v>
      </c>
    </row>
    <row r="740" spans="1:2" x14ac:dyDescent="0.25">
      <c r="A740" s="7" t="s">
        <v>186</v>
      </c>
      <c r="B740" s="7" t="s">
        <v>187</v>
      </c>
    </row>
    <row r="741" spans="1:2" x14ac:dyDescent="0.25">
      <c r="A741" s="10" t="s">
        <v>7431</v>
      </c>
      <c r="B741" s="10" t="s">
        <v>6502</v>
      </c>
    </row>
    <row r="742" spans="1:2" x14ac:dyDescent="0.25">
      <c r="A742" s="5" t="s">
        <v>1054</v>
      </c>
      <c r="B742" s="5" t="s">
        <v>1055</v>
      </c>
    </row>
    <row r="743" spans="1:2" x14ac:dyDescent="0.25">
      <c r="A743" s="5" t="s">
        <v>1056</v>
      </c>
      <c r="B743" s="5" t="s">
        <v>1057</v>
      </c>
    </row>
    <row r="744" spans="1:2" x14ac:dyDescent="0.25">
      <c r="A744" s="4" t="s">
        <v>435</v>
      </c>
      <c r="B744" s="4" t="s">
        <v>436</v>
      </c>
    </row>
    <row r="745" spans="1:2" x14ac:dyDescent="0.25">
      <c r="A745" s="5" t="s">
        <v>2777</v>
      </c>
      <c r="B745" s="5" t="s">
        <v>2778</v>
      </c>
    </row>
    <row r="746" spans="1:2" x14ac:dyDescent="0.25">
      <c r="A746" s="6" t="s">
        <v>3005</v>
      </c>
      <c r="B746" s="6" t="s">
        <v>3006</v>
      </c>
    </row>
    <row r="747" spans="1:2" x14ac:dyDescent="0.25">
      <c r="A747" s="5" t="s">
        <v>7600</v>
      </c>
      <c r="B747" s="5" t="s">
        <v>7567</v>
      </c>
    </row>
    <row r="748" spans="1:2" x14ac:dyDescent="0.25">
      <c r="A748" s="5" t="s">
        <v>356</v>
      </c>
      <c r="B748" s="5" t="s">
        <v>1813</v>
      </c>
    </row>
    <row r="749" spans="1:2" x14ac:dyDescent="0.25">
      <c r="A749" s="5" t="s">
        <v>7602</v>
      </c>
      <c r="B749" s="5" t="s">
        <v>7567</v>
      </c>
    </row>
    <row r="750" spans="1:2" x14ac:dyDescent="0.25">
      <c r="A750" s="5" t="s">
        <v>7601</v>
      </c>
      <c r="B750" s="5" t="s">
        <v>7567</v>
      </c>
    </row>
    <row r="751" spans="1:2" x14ac:dyDescent="0.25">
      <c r="A751" s="5" t="s">
        <v>376</v>
      </c>
      <c r="B751" s="5" t="s">
        <v>377</v>
      </c>
    </row>
    <row r="752" spans="1:2" x14ac:dyDescent="0.25">
      <c r="A752" s="2" t="s">
        <v>1366</v>
      </c>
      <c r="B752" s="2" t="s">
        <v>1405</v>
      </c>
    </row>
    <row r="753" spans="1:2" x14ac:dyDescent="0.25">
      <c r="A753" s="5" t="s">
        <v>369</v>
      </c>
      <c r="B753" s="5" t="s">
        <v>370</v>
      </c>
    </row>
    <row r="754" spans="1:2" x14ac:dyDescent="0.25">
      <c r="A754" s="5" t="s">
        <v>372</v>
      </c>
      <c r="B754" s="5" t="s">
        <v>373</v>
      </c>
    </row>
    <row r="755" spans="1:2" x14ac:dyDescent="0.25">
      <c r="A755" s="4" t="s">
        <v>458</v>
      </c>
      <c r="B755" s="4" t="s">
        <v>459</v>
      </c>
    </row>
    <row r="756" spans="1:2" x14ac:dyDescent="0.25">
      <c r="A756" s="2" t="s">
        <v>1868</v>
      </c>
      <c r="B756" s="2" t="s">
        <v>1869</v>
      </c>
    </row>
    <row r="757" spans="1:2" x14ac:dyDescent="0.25">
      <c r="A757" s="2" t="s">
        <v>1414</v>
      </c>
      <c r="B757" s="2" t="s">
        <v>1441</v>
      </c>
    </row>
    <row r="758" spans="1:2" x14ac:dyDescent="0.25">
      <c r="A758" s="6" t="s">
        <v>2940</v>
      </c>
      <c r="B758" s="6" t="s">
        <v>2941</v>
      </c>
    </row>
    <row r="759" spans="1:2" x14ac:dyDescent="0.25">
      <c r="A759" s="10" t="s">
        <v>7432</v>
      </c>
      <c r="B759" s="10" t="s">
        <v>7433</v>
      </c>
    </row>
    <row r="760" spans="1:2" x14ac:dyDescent="0.25">
      <c r="A760" s="6" t="s">
        <v>2634</v>
      </c>
      <c r="B760" s="6" t="s">
        <v>2635</v>
      </c>
    </row>
    <row r="761" spans="1:2" x14ac:dyDescent="0.25">
      <c r="A761" s="5" t="s">
        <v>2375</v>
      </c>
      <c r="B761" s="5" t="s">
        <v>2376</v>
      </c>
    </row>
    <row r="762" spans="1:2" x14ac:dyDescent="0.25">
      <c r="A762" s="6" t="s">
        <v>6792</v>
      </c>
      <c r="B762" s="6" t="s">
        <v>5204</v>
      </c>
    </row>
    <row r="763" spans="1:2" x14ac:dyDescent="0.25">
      <c r="A763" s="5" t="s">
        <v>7591</v>
      </c>
      <c r="B763" s="5" t="s">
        <v>7592</v>
      </c>
    </row>
    <row r="764" spans="1:2" x14ac:dyDescent="0.25">
      <c r="A764" s="6" t="s">
        <v>3154</v>
      </c>
      <c r="B764" s="6" t="s">
        <v>3155</v>
      </c>
    </row>
    <row r="765" spans="1:2" x14ac:dyDescent="0.25">
      <c r="A765" s="5" t="s">
        <v>3439</v>
      </c>
      <c r="B765" s="5" t="s">
        <v>3440</v>
      </c>
    </row>
    <row r="766" spans="1:2" x14ac:dyDescent="0.25">
      <c r="A766" s="5" t="s">
        <v>1791</v>
      </c>
      <c r="B766" s="5" t="s">
        <v>1792</v>
      </c>
    </row>
    <row r="767" spans="1:2" x14ac:dyDescent="0.25">
      <c r="A767" s="10" t="s">
        <v>6352</v>
      </c>
      <c r="B767" s="10" t="s">
        <v>6353</v>
      </c>
    </row>
    <row r="768" spans="1:2" x14ac:dyDescent="0.25">
      <c r="A768" s="6" t="s">
        <v>2390</v>
      </c>
      <c r="B768" s="6" t="s">
        <v>2391</v>
      </c>
    </row>
    <row r="769" spans="1:2" x14ac:dyDescent="0.25">
      <c r="A769" s="6" t="s">
        <v>3306</v>
      </c>
      <c r="B769" s="6" t="s">
        <v>3307</v>
      </c>
    </row>
    <row r="770" spans="1:2" x14ac:dyDescent="0.25">
      <c r="A770" s="6" t="s">
        <v>3144</v>
      </c>
      <c r="B770" s="6" t="s">
        <v>3145</v>
      </c>
    </row>
    <row r="771" spans="1:2" x14ac:dyDescent="0.25">
      <c r="A771" s="5" t="s">
        <v>1058</v>
      </c>
      <c r="B771" s="5" t="s">
        <v>1059</v>
      </c>
    </row>
    <row r="772" spans="1:2" x14ac:dyDescent="0.25">
      <c r="A772" s="2" t="s">
        <v>1281</v>
      </c>
      <c r="B772" s="2" t="s">
        <v>1316</v>
      </c>
    </row>
    <row r="773" spans="1:2" x14ac:dyDescent="0.25">
      <c r="A773" s="6" t="s">
        <v>3178</v>
      </c>
      <c r="B773" s="6" t="s">
        <v>3179</v>
      </c>
    </row>
    <row r="774" spans="1:2" x14ac:dyDescent="0.25">
      <c r="A774" s="6" t="s">
        <v>3173</v>
      </c>
      <c r="B774" s="6" t="s">
        <v>3174</v>
      </c>
    </row>
    <row r="775" spans="1:2" x14ac:dyDescent="0.25">
      <c r="A775" s="5" t="s">
        <v>2750</v>
      </c>
      <c r="B775" s="5" t="s">
        <v>2751</v>
      </c>
    </row>
    <row r="776" spans="1:2" x14ac:dyDescent="0.25">
      <c r="A776" s="6" t="s">
        <v>3238</v>
      </c>
      <c r="B776" s="6" t="s">
        <v>3239</v>
      </c>
    </row>
    <row r="777" spans="1:2" x14ac:dyDescent="0.25">
      <c r="A777" s="5" t="s">
        <v>3488</v>
      </c>
      <c r="B777" s="5" t="s">
        <v>3489</v>
      </c>
    </row>
    <row r="778" spans="1:2" x14ac:dyDescent="0.25">
      <c r="A778" s="6" t="s">
        <v>3491</v>
      </c>
      <c r="B778" s="6" t="s">
        <v>3492</v>
      </c>
    </row>
    <row r="779" spans="1:2" x14ac:dyDescent="0.25">
      <c r="A779" s="6" t="s">
        <v>2892</v>
      </c>
      <c r="B779" s="6" t="s">
        <v>2893</v>
      </c>
    </row>
    <row r="780" spans="1:2" x14ac:dyDescent="0.25">
      <c r="A780" s="5" t="s">
        <v>277</v>
      </c>
      <c r="B780" s="7" t="s">
        <v>2779</v>
      </c>
    </row>
    <row r="781" spans="1:2" s="3" customFormat="1" x14ac:dyDescent="0.25">
      <c r="A781" s="6" t="s">
        <v>2344</v>
      </c>
      <c r="B781" s="6" t="s">
        <v>3605</v>
      </c>
    </row>
    <row r="782" spans="1:2" s="3" customFormat="1" x14ac:dyDescent="0.25">
      <c r="A782" s="5" t="s">
        <v>3376</v>
      </c>
      <c r="B782" s="5" t="s">
        <v>3377</v>
      </c>
    </row>
    <row r="783" spans="1:2" x14ac:dyDescent="0.25">
      <c r="A783" s="5" t="s">
        <v>2780</v>
      </c>
      <c r="B783" s="5" t="s">
        <v>1193</v>
      </c>
    </row>
    <row r="784" spans="1:2" x14ac:dyDescent="0.25">
      <c r="A784" s="5" t="s">
        <v>3392</v>
      </c>
      <c r="B784" s="5" t="s">
        <v>3393</v>
      </c>
    </row>
    <row r="785" spans="1:2" x14ac:dyDescent="0.25">
      <c r="A785" s="5" t="s">
        <v>3566</v>
      </c>
      <c r="B785" s="5" t="s">
        <v>386</v>
      </c>
    </row>
    <row r="786" spans="1:2" x14ac:dyDescent="0.25">
      <c r="A786" s="6" t="s">
        <v>2929</v>
      </c>
      <c r="B786" s="6" t="s">
        <v>2930</v>
      </c>
    </row>
    <row r="787" spans="1:2" x14ac:dyDescent="0.25">
      <c r="A787" s="5" t="s">
        <v>1747</v>
      </c>
      <c r="B787" s="5" t="s">
        <v>1767</v>
      </c>
    </row>
    <row r="788" spans="1:2" x14ac:dyDescent="0.25">
      <c r="A788" s="5" t="s">
        <v>996</v>
      </c>
      <c r="B788" s="5" t="s">
        <v>997</v>
      </c>
    </row>
    <row r="789" spans="1:2" x14ac:dyDescent="0.25">
      <c r="A789" s="2" t="s">
        <v>1360</v>
      </c>
      <c r="B789" s="2" t="s">
        <v>1399</v>
      </c>
    </row>
    <row r="790" spans="1:2" x14ac:dyDescent="0.25">
      <c r="A790" s="2" t="s">
        <v>1339</v>
      </c>
      <c r="B790" s="2" t="s">
        <v>3308</v>
      </c>
    </row>
    <row r="791" spans="1:2" x14ac:dyDescent="0.25">
      <c r="A791" s="6" t="s">
        <v>2781</v>
      </c>
      <c r="B791" s="6" t="s">
        <v>2782</v>
      </c>
    </row>
    <row r="792" spans="1:2" x14ac:dyDescent="0.25">
      <c r="A792" s="2" t="s">
        <v>403</v>
      </c>
      <c r="B792" s="2" t="s">
        <v>1401</v>
      </c>
    </row>
    <row r="793" spans="1:2" x14ac:dyDescent="0.25">
      <c r="A793" s="6" t="s">
        <v>2193</v>
      </c>
      <c r="B793" s="6" t="s">
        <v>2194</v>
      </c>
    </row>
    <row r="794" spans="1:2" x14ac:dyDescent="0.25">
      <c r="A794" s="5" t="s">
        <v>1178</v>
      </c>
      <c r="B794" s="5" t="s">
        <v>3309</v>
      </c>
    </row>
    <row r="795" spans="1:2" x14ac:dyDescent="0.25">
      <c r="A795" s="4" t="s">
        <v>2783</v>
      </c>
      <c r="B795" s="4" t="s">
        <v>432</v>
      </c>
    </row>
    <row r="796" spans="1:2" x14ac:dyDescent="0.25">
      <c r="A796" s="5" t="s">
        <v>355</v>
      </c>
      <c r="B796" s="5" t="s">
        <v>2784</v>
      </c>
    </row>
    <row r="797" spans="1:2" x14ac:dyDescent="0.25">
      <c r="A797" s="5" t="s">
        <v>3354</v>
      </c>
      <c r="B797" s="5" t="s">
        <v>3355</v>
      </c>
    </row>
    <row r="798" spans="1:2" x14ac:dyDescent="0.25">
      <c r="A798" s="5" t="s">
        <v>3352</v>
      </c>
      <c r="B798" s="5" t="s">
        <v>7542</v>
      </c>
    </row>
    <row r="799" spans="1:2" x14ac:dyDescent="0.25">
      <c r="A799" s="6" t="s">
        <v>3140</v>
      </c>
      <c r="B799" s="6" t="s">
        <v>3094</v>
      </c>
    </row>
    <row r="800" spans="1:2" x14ac:dyDescent="0.25">
      <c r="A800" s="6" t="s">
        <v>2901</v>
      </c>
      <c r="B800" s="6" t="s">
        <v>2902</v>
      </c>
    </row>
    <row r="801" spans="1:2" x14ac:dyDescent="0.25">
      <c r="A801" s="6" t="s">
        <v>2636</v>
      </c>
      <c r="B801" s="6" t="s">
        <v>2637</v>
      </c>
    </row>
    <row r="802" spans="1:2" x14ac:dyDescent="0.25">
      <c r="A802" s="5" t="s">
        <v>937</v>
      </c>
      <c r="B802" s="5" t="s">
        <v>3310</v>
      </c>
    </row>
    <row r="803" spans="1:2" x14ac:dyDescent="0.25">
      <c r="A803" s="5" t="s">
        <v>940</v>
      </c>
      <c r="B803" s="5" t="s">
        <v>941</v>
      </c>
    </row>
    <row r="804" spans="1:2" x14ac:dyDescent="0.25">
      <c r="A804" s="5" t="s">
        <v>4233</v>
      </c>
      <c r="B804" s="5" t="s">
        <v>4234</v>
      </c>
    </row>
    <row r="805" spans="1:2" x14ac:dyDescent="0.25">
      <c r="A805" s="4" t="s">
        <v>460</v>
      </c>
      <c r="B805" s="4" t="s">
        <v>461</v>
      </c>
    </row>
    <row r="806" spans="1:2" x14ac:dyDescent="0.25">
      <c r="A806" s="6" t="s">
        <v>2872</v>
      </c>
      <c r="B806" s="6" t="s">
        <v>2873</v>
      </c>
    </row>
    <row r="807" spans="1:2" x14ac:dyDescent="0.25">
      <c r="A807" s="6" t="s">
        <v>2887</v>
      </c>
      <c r="B807" s="6" t="s">
        <v>2888</v>
      </c>
    </row>
    <row r="808" spans="1:2" x14ac:dyDescent="0.25">
      <c r="A808" s="6" t="s">
        <v>2854</v>
      </c>
      <c r="B808" s="6" t="s">
        <v>2855</v>
      </c>
    </row>
    <row r="809" spans="1:2" x14ac:dyDescent="0.25">
      <c r="A809" s="5" t="s">
        <v>5816</v>
      </c>
      <c r="B809" s="5" t="s">
        <v>5817</v>
      </c>
    </row>
    <row r="810" spans="1:2" x14ac:dyDescent="0.25">
      <c r="A810" s="7" t="s">
        <v>200</v>
      </c>
      <c r="B810" s="7" t="s">
        <v>201</v>
      </c>
    </row>
    <row r="811" spans="1:2" x14ac:dyDescent="0.25">
      <c r="A811" s="5" t="s">
        <v>1756</v>
      </c>
      <c r="B811" s="5" t="s">
        <v>1775</v>
      </c>
    </row>
    <row r="812" spans="1:2" x14ac:dyDescent="0.25">
      <c r="A812" s="10" t="s">
        <v>6450</v>
      </c>
      <c r="B812" s="10" t="s">
        <v>6451</v>
      </c>
    </row>
    <row r="813" spans="1:2" x14ac:dyDescent="0.25">
      <c r="A813" s="5" t="s">
        <v>7608</v>
      </c>
      <c r="B813" s="5" t="s">
        <v>7609</v>
      </c>
    </row>
    <row r="814" spans="1:2" x14ac:dyDescent="0.25">
      <c r="A814" s="6" t="s">
        <v>3311</v>
      </c>
      <c r="B814" s="6" t="s">
        <v>2856</v>
      </c>
    </row>
    <row r="815" spans="1:2" x14ac:dyDescent="0.25">
      <c r="A815" s="10" t="s">
        <v>7513</v>
      </c>
      <c r="B815" s="10" t="s">
        <v>7514</v>
      </c>
    </row>
    <row r="816" spans="1:2" x14ac:dyDescent="0.25">
      <c r="A816" s="5" t="s">
        <v>4239</v>
      </c>
      <c r="B816" s="5" t="s">
        <v>4240</v>
      </c>
    </row>
    <row r="817" spans="1:2" x14ac:dyDescent="0.25">
      <c r="A817" s="13" t="s">
        <v>4314</v>
      </c>
      <c r="B817" s="16" t="s">
        <v>4323</v>
      </c>
    </row>
    <row r="818" spans="1:2" x14ac:dyDescent="0.25">
      <c r="A818" s="5" t="s">
        <v>4237</v>
      </c>
      <c r="B818" s="5" t="s">
        <v>4238</v>
      </c>
    </row>
    <row r="819" spans="1:2" x14ac:dyDescent="0.25">
      <c r="A819" s="5" t="s">
        <v>1060</v>
      </c>
      <c r="B819" s="5" t="s">
        <v>1105</v>
      </c>
    </row>
    <row r="820" spans="1:2" x14ac:dyDescent="0.25">
      <c r="A820" s="5" t="s">
        <v>546</v>
      </c>
      <c r="B820" s="5" t="s">
        <v>547</v>
      </c>
    </row>
    <row r="821" spans="1:2" x14ac:dyDescent="0.25">
      <c r="A821" s="6" t="s">
        <v>3482</v>
      </c>
      <c r="B821" s="6" t="s">
        <v>3483</v>
      </c>
    </row>
    <row r="822" spans="1:2" x14ac:dyDescent="0.25">
      <c r="A822" s="10" t="s">
        <v>7434</v>
      </c>
      <c r="B822" s="10" t="s">
        <v>7435</v>
      </c>
    </row>
    <row r="823" spans="1:2" x14ac:dyDescent="0.25">
      <c r="A823" s="6" t="s">
        <v>3165</v>
      </c>
      <c r="B823" s="6" t="s">
        <v>3166</v>
      </c>
    </row>
    <row r="824" spans="1:2" x14ac:dyDescent="0.25">
      <c r="A824" s="6" t="s">
        <v>3202</v>
      </c>
      <c r="B824" s="6" t="s">
        <v>3203</v>
      </c>
    </row>
    <row r="825" spans="1:2" x14ac:dyDescent="0.25">
      <c r="A825" s="10" t="s">
        <v>7564</v>
      </c>
      <c r="B825" s="10" t="s">
        <v>7599</v>
      </c>
    </row>
    <row r="826" spans="1:2" x14ac:dyDescent="0.25">
      <c r="A826" s="6" t="s">
        <v>2785</v>
      </c>
      <c r="B826" s="6" t="s">
        <v>2638</v>
      </c>
    </row>
    <row r="827" spans="1:2" x14ac:dyDescent="0.25">
      <c r="A827" s="5" t="s">
        <v>7566</v>
      </c>
      <c r="B827" s="10" t="s">
        <v>7599</v>
      </c>
    </row>
    <row r="828" spans="1:2" x14ac:dyDescent="0.25">
      <c r="A828" s="5" t="s">
        <v>7565</v>
      </c>
      <c r="B828" s="10" t="s">
        <v>7599</v>
      </c>
    </row>
    <row r="829" spans="1:2" x14ac:dyDescent="0.25">
      <c r="A829" s="5" t="s">
        <v>8</v>
      </c>
      <c r="B829" s="5" t="s">
        <v>9</v>
      </c>
    </row>
    <row r="830" spans="1:2" s="3" customFormat="1" x14ac:dyDescent="0.25">
      <c r="A830" s="10" t="s">
        <v>6544</v>
      </c>
      <c r="B830" s="10" t="s">
        <v>6545</v>
      </c>
    </row>
    <row r="831" spans="1:2" x14ac:dyDescent="0.25">
      <c r="A831" s="5" t="s">
        <v>924</v>
      </c>
      <c r="B831" s="5" t="s">
        <v>2044</v>
      </c>
    </row>
    <row r="832" spans="1:2" x14ac:dyDescent="0.25">
      <c r="A832" s="5" t="s">
        <v>3390</v>
      </c>
      <c r="B832" s="5" t="s">
        <v>954</v>
      </c>
    </row>
    <row r="833" spans="1:2" x14ac:dyDescent="0.25">
      <c r="A833" s="6" t="s">
        <v>3123</v>
      </c>
      <c r="B833" s="6" t="s">
        <v>3124</v>
      </c>
    </row>
    <row r="834" spans="1:2" x14ac:dyDescent="0.25">
      <c r="A834" s="5" t="s">
        <v>1180</v>
      </c>
      <c r="B834" s="5" t="s">
        <v>3312</v>
      </c>
    </row>
    <row r="835" spans="1:2" x14ac:dyDescent="0.25">
      <c r="A835" s="5" t="s">
        <v>3496</v>
      </c>
      <c r="B835" s="5" t="s">
        <v>3497</v>
      </c>
    </row>
    <row r="836" spans="1:2" x14ac:dyDescent="0.25">
      <c r="A836" s="6" t="s">
        <v>3473</v>
      </c>
      <c r="B836" s="6" t="s">
        <v>3474</v>
      </c>
    </row>
    <row r="837" spans="1:2" x14ac:dyDescent="0.25">
      <c r="A837" s="6" t="s">
        <v>2786</v>
      </c>
      <c r="B837" s="6" t="s">
        <v>3567</v>
      </c>
    </row>
    <row r="838" spans="1:2" x14ac:dyDescent="0.25">
      <c r="A838" s="5" t="s">
        <v>3486</v>
      </c>
      <c r="B838" s="5" t="s">
        <v>3487</v>
      </c>
    </row>
    <row r="839" spans="1:2" x14ac:dyDescent="0.25">
      <c r="A839" s="6" t="s">
        <v>3077</v>
      </c>
      <c r="B839" s="6" t="s">
        <v>3078</v>
      </c>
    </row>
    <row r="840" spans="1:2" x14ac:dyDescent="0.25">
      <c r="A840" s="4" t="s">
        <v>474</v>
      </c>
      <c r="B840" s="4" t="s">
        <v>3135</v>
      </c>
    </row>
    <row r="841" spans="1:2" x14ac:dyDescent="0.25">
      <c r="A841" s="6" t="s">
        <v>2903</v>
      </c>
      <c r="B841" s="6" t="s">
        <v>2904</v>
      </c>
    </row>
    <row r="842" spans="1:2" x14ac:dyDescent="0.25">
      <c r="A842" s="6" t="s">
        <v>2639</v>
      </c>
      <c r="B842" s="6" t="s">
        <v>2640</v>
      </c>
    </row>
    <row r="843" spans="1:2" x14ac:dyDescent="0.25">
      <c r="A843" s="6" t="s">
        <v>2641</v>
      </c>
      <c r="B843" s="6" t="s">
        <v>2642</v>
      </c>
    </row>
    <row r="844" spans="1:2" x14ac:dyDescent="0.25">
      <c r="A844" s="6" t="s">
        <v>2787</v>
      </c>
      <c r="B844" s="6" t="s">
        <v>2643</v>
      </c>
    </row>
    <row r="845" spans="1:2" x14ac:dyDescent="0.25">
      <c r="A845" s="4" t="s">
        <v>423</v>
      </c>
      <c r="B845" s="4" t="s">
        <v>424</v>
      </c>
    </row>
    <row r="846" spans="1:2" x14ac:dyDescent="0.25">
      <c r="A846" s="6" t="s">
        <v>2644</v>
      </c>
      <c r="B846" s="6" t="s">
        <v>2645</v>
      </c>
    </row>
    <row r="847" spans="1:2" x14ac:dyDescent="0.25">
      <c r="A847" s="10" t="s">
        <v>7287</v>
      </c>
      <c r="B847" s="10" t="s">
        <v>6678</v>
      </c>
    </row>
    <row r="848" spans="1:2" x14ac:dyDescent="0.25">
      <c r="A848" s="5" t="s">
        <v>1793</v>
      </c>
      <c r="B848" s="5" t="s">
        <v>1794</v>
      </c>
    </row>
    <row r="849" spans="1:2" x14ac:dyDescent="0.25">
      <c r="A849" s="5" t="s">
        <v>4315</v>
      </c>
      <c r="B849" s="13" t="s">
        <v>4316</v>
      </c>
    </row>
    <row r="850" spans="1:2" x14ac:dyDescent="0.25">
      <c r="A850" s="5" t="s">
        <v>1061</v>
      </c>
      <c r="B850" s="5" t="s">
        <v>1062</v>
      </c>
    </row>
    <row r="851" spans="1:2" x14ac:dyDescent="0.25">
      <c r="A851" s="5" t="s">
        <v>524</v>
      </c>
      <c r="B851" s="5" t="s">
        <v>3313</v>
      </c>
    </row>
    <row r="852" spans="1:2" x14ac:dyDescent="0.25">
      <c r="A852" s="6" t="s">
        <v>2646</v>
      </c>
      <c r="B852" s="6" t="s">
        <v>2647</v>
      </c>
    </row>
    <row r="853" spans="1:2" x14ac:dyDescent="0.25">
      <c r="A853" s="6" t="s">
        <v>7606</v>
      </c>
      <c r="B853" s="6" t="s">
        <v>2647</v>
      </c>
    </row>
    <row r="854" spans="1:2" x14ac:dyDescent="0.25">
      <c r="A854" s="6" t="s">
        <v>3055</v>
      </c>
      <c r="B854" s="6" t="s">
        <v>3056</v>
      </c>
    </row>
    <row r="855" spans="1:2" x14ac:dyDescent="0.25">
      <c r="A855" s="6" t="s">
        <v>3089</v>
      </c>
      <c r="B855" s="6" t="s">
        <v>3314</v>
      </c>
    </row>
    <row r="856" spans="1:2" x14ac:dyDescent="0.25">
      <c r="A856" s="6" t="s">
        <v>2881</v>
      </c>
      <c r="B856" s="6" t="s">
        <v>2882</v>
      </c>
    </row>
    <row r="857" spans="1:2" ht="16.5" x14ac:dyDescent="0.3">
      <c r="A857" s="56" t="s">
        <v>7572</v>
      </c>
      <c r="B857" s="5" t="s">
        <v>7573</v>
      </c>
    </row>
    <row r="858" spans="1:2" x14ac:dyDescent="0.25">
      <c r="A858" s="5" t="s">
        <v>3550</v>
      </c>
      <c r="B858" s="5" t="s">
        <v>3551</v>
      </c>
    </row>
    <row r="859" spans="1:2" x14ac:dyDescent="0.25">
      <c r="A859" s="5" t="s">
        <v>6586</v>
      </c>
      <c r="B859" s="5" t="s">
        <v>6587</v>
      </c>
    </row>
    <row r="860" spans="1:2" x14ac:dyDescent="0.25">
      <c r="A860" s="5" t="s">
        <v>300</v>
      </c>
      <c r="B860" s="5" t="s">
        <v>3568</v>
      </c>
    </row>
    <row r="861" spans="1:2" x14ac:dyDescent="0.25">
      <c r="A861" s="6" t="s">
        <v>2648</v>
      </c>
      <c r="B861" s="6" t="s">
        <v>2649</v>
      </c>
    </row>
    <row r="862" spans="1:2" x14ac:dyDescent="0.25">
      <c r="A862" s="5" t="s">
        <v>7582</v>
      </c>
      <c r="B862" s="5" t="s">
        <v>7583</v>
      </c>
    </row>
    <row r="863" spans="1:2" x14ac:dyDescent="0.25">
      <c r="A863" s="5" t="s">
        <v>4241</v>
      </c>
      <c r="B863" s="5" t="s">
        <v>4242</v>
      </c>
    </row>
    <row r="864" spans="1:2" x14ac:dyDescent="0.25">
      <c r="A864" s="5" t="s">
        <v>3453</v>
      </c>
      <c r="B864" s="5" t="s">
        <v>3262</v>
      </c>
    </row>
    <row r="865" spans="1:2" x14ac:dyDescent="0.25">
      <c r="A865" s="5" t="s">
        <v>1780</v>
      </c>
      <c r="B865" s="5" t="s">
        <v>1781</v>
      </c>
    </row>
    <row r="866" spans="1:2" x14ac:dyDescent="0.25">
      <c r="A866" s="10" t="s">
        <v>6321</v>
      </c>
      <c r="B866" s="10" t="s">
        <v>6322</v>
      </c>
    </row>
    <row r="867" spans="1:2" x14ac:dyDescent="0.25">
      <c r="A867" s="6" t="s">
        <v>2356</v>
      </c>
      <c r="B867" s="6" t="s">
        <v>3315</v>
      </c>
    </row>
    <row r="868" spans="1:2" x14ac:dyDescent="0.25">
      <c r="A868" s="6" t="s">
        <v>3216</v>
      </c>
      <c r="B868" s="6" t="s">
        <v>3217</v>
      </c>
    </row>
    <row r="869" spans="1:2" x14ac:dyDescent="0.25">
      <c r="A869" s="10" t="s">
        <v>2342</v>
      </c>
      <c r="B869" s="10" t="s">
        <v>2343</v>
      </c>
    </row>
    <row r="870" spans="1:2" x14ac:dyDescent="0.25">
      <c r="A870" s="5" t="s">
        <v>347</v>
      </c>
      <c r="B870" s="5" t="s">
        <v>348</v>
      </c>
    </row>
    <row r="871" spans="1:2" x14ac:dyDescent="0.25">
      <c r="A871" s="6" t="s">
        <v>3163</v>
      </c>
      <c r="B871" s="6" t="s">
        <v>3164</v>
      </c>
    </row>
    <row r="872" spans="1:2" x14ac:dyDescent="0.25">
      <c r="A872" s="5" t="s">
        <v>321</v>
      </c>
      <c r="B872" s="5" t="s">
        <v>322</v>
      </c>
    </row>
    <row r="873" spans="1:2" x14ac:dyDescent="0.25">
      <c r="A873" s="5" t="s">
        <v>1007</v>
      </c>
      <c r="B873" s="5" t="s">
        <v>1063</v>
      </c>
    </row>
    <row r="874" spans="1:2" x14ac:dyDescent="0.25">
      <c r="A874" s="5" t="s">
        <v>4317</v>
      </c>
      <c r="B874" s="13" t="s">
        <v>4318</v>
      </c>
    </row>
    <row r="875" spans="1:2" x14ac:dyDescent="0.25">
      <c r="A875" s="6" t="s">
        <v>2650</v>
      </c>
      <c r="B875" s="6" t="s">
        <v>2651</v>
      </c>
    </row>
    <row r="876" spans="1:2" x14ac:dyDescent="0.25">
      <c r="A876" s="5" t="s">
        <v>2790</v>
      </c>
      <c r="B876" s="5" t="s">
        <v>1209</v>
      </c>
    </row>
    <row r="877" spans="1:2" x14ac:dyDescent="0.25">
      <c r="A877" s="6" t="s">
        <v>2986</v>
      </c>
      <c r="B877" s="6" t="s">
        <v>2987</v>
      </c>
    </row>
    <row r="878" spans="1:2" x14ac:dyDescent="0.25">
      <c r="A878" s="5" t="s">
        <v>1064</v>
      </c>
      <c r="B878" s="5" t="s">
        <v>1065</v>
      </c>
    </row>
    <row r="879" spans="1:2" x14ac:dyDescent="0.25">
      <c r="A879" s="5" t="s">
        <v>1066</v>
      </c>
      <c r="B879" s="5" t="s">
        <v>1067</v>
      </c>
    </row>
    <row r="880" spans="1:2" x14ac:dyDescent="0.25">
      <c r="A880" s="5" t="s">
        <v>382</v>
      </c>
      <c r="B880" s="5" t="s">
        <v>383</v>
      </c>
    </row>
    <row r="881" spans="1:2" x14ac:dyDescent="0.25">
      <c r="A881" s="6" t="s">
        <v>3161</v>
      </c>
      <c r="B881" s="6" t="s">
        <v>3162</v>
      </c>
    </row>
    <row r="882" spans="1:2" x14ac:dyDescent="0.25">
      <c r="A882" s="6" t="s">
        <v>2968</v>
      </c>
      <c r="B882" s="6" t="s">
        <v>2969</v>
      </c>
    </row>
    <row r="883" spans="1:2" x14ac:dyDescent="0.25">
      <c r="A883" s="5" t="s">
        <v>1746</v>
      </c>
      <c r="B883" s="5" t="s">
        <v>1766</v>
      </c>
    </row>
    <row r="884" spans="1:2" x14ac:dyDescent="0.25">
      <c r="A884" s="5" t="s">
        <v>3554</v>
      </c>
      <c r="B884" s="5" t="s">
        <v>3569</v>
      </c>
    </row>
    <row r="885" spans="1:2" x14ac:dyDescent="0.25">
      <c r="A885" s="5" t="s">
        <v>510</v>
      </c>
      <c r="B885" s="5" t="s">
        <v>511</v>
      </c>
    </row>
    <row r="886" spans="1:2" x14ac:dyDescent="0.25">
      <c r="A886" s="6" t="s">
        <v>3085</v>
      </c>
      <c r="B886" s="6" t="s">
        <v>2865</v>
      </c>
    </row>
    <row r="887" spans="1:2" x14ac:dyDescent="0.25">
      <c r="A887" s="10" t="s">
        <v>7436</v>
      </c>
      <c r="B887" s="10" t="s">
        <v>7437</v>
      </c>
    </row>
    <row r="888" spans="1:2" x14ac:dyDescent="0.25">
      <c r="A888" s="5" t="s">
        <v>2791</v>
      </c>
      <c r="B888" s="5" t="s">
        <v>1176</v>
      </c>
    </row>
    <row r="889" spans="1:2" x14ac:dyDescent="0.25">
      <c r="A889" s="6" t="s">
        <v>3316</v>
      </c>
      <c r="B889" s="6" t="s">
        <v>3317</v>
      </c>
    </row>
    <row r="890" spans="1:2" x14ac:dyDescent="0.25">
      <c r="A890" s="5" t="s">
        <v>1109</v>
      </c>
      <c r="B890" s="5" t="s">
        <v>2795</v>
      </c>
    </row>
    <row r="891" spans="1:2" s="3" customFormat="1" x14ac:dyDescent="0.25">
      <c r="A891" s="5" t="s">
        <v>2792</v>
      </c>
      <c r="B891" s="5" t="s">
        <v>2793</v>
      </c>
    </row>
    <row r="892" spans="1:2" x14ac:dyDescent="0.25">
      <c r="A892" s="6" t="s">
        <v>2840</v>
      </c>
      <c r="B892" s="6" t="s">
        <v>2728</v>
      </c>
    </row>
    <row r="893" spans="1:2" x14ac:dyDescent="0.25">
      <c r="A893" s="5" t="s">
        <v>3436</v>
      </c>
      <c r="B893" s="5" t="s">
        <v>2645</v>
      </c>
    </row>
    <row r="894" spans="1:2" x14ac:dyDescent="0.25">
      <c r="A894" s="5" t="s">
        <v>484</v>
      </c>
      <c r="B894" s="5" t="s">
        <v>2794</v>
      </c>
    </row>
    <row r="895" spans="1:2" x14ac:dyDescent="0.25">
      <c r="A895" s="6" t="s">
        <v>4466</v>
      </c>
      <c r="B895" s="6" t="s">
        <v>4467</v>
      </c>
    </row>
    <row r="896" spans="1:2" x14ac:dyDescent="0.25">
      <c r="A896" s="6" t="s">
        <v>5121</v>
      </c>
      <c r="B896" s="6" t="s">
        <v>5122</v>
      </c>
    </row>
    <row r="897" spans="1:2" x14ac:dyDescent="0.25">
      <c r="A897" s="6" t="s">
        <v>7570</v>
      </c>
      <c r="B897" s="6" t="s">
        <v>7571</v>
      </c>
    </row>
    <row r="898" spans="1:2" x14ac:dyDescent="0.25">
      <c r="A898" s="5" t="s">
        <v>3437</v>
      </c>
      <c r="B898" s="5" t="s">
        <v>3438</v>
      </c>
    </row>
    <row r="899" spans="1:2" x14ac:dyDescent="0.25">
      <c r="A899" s="6" t="s">
        <v>285</v>
      </c>
      <c r="B899" s="6" t="s">
        <v>2729</v>
      </c>
    </row>
    <row r="900" spans="1:2" x14ac:dyDescent="0.25">
      <c r="A900" s="5" t="s">
        <v>3380</v>
      </c>
      <c r="B900" s="5" t="s">
        <v>3381</v>
      </c>
    </row>
    <row r="901" spans="1:2" x14ac:dyDescent="0.25">
      <c r="A901" s="6" t="s">
        <v>3116</v>
      </c>
      <c r="B901" s="6" t="s">
        <v>3117</v>
      </c>
    </row>
    <row r="902" spans="1:2" x14ac:dyDescent="0.25">
      <c r="A902" s="6" t="s">
        <v>3079</v>
      </c>
      <c r="B902" s="6" t="s">
        <v>3080</v>
      </c>
    </row>
    <row r="903" spans="1:2" s="3" customFormat="1" x14ac:dyDescent="0.25">
      <c r="A903" s="6" t="s">
        <v>2938</v>
      </c>
      <c r="B903" s="6" t="s">
        <v>2939</v>
      </c>
    </row>
    <row r="904" spans="1:2" x14ac:dyDescent="0.25">
      <c r="A904" s="6" t="s">
        <v>1830</v>
      </c>
      <c r="B904" s="6" t="s">
        <v>2652</v>
      </c>
    </row>
    <row r="905" spans="1:2" x14ac:dyDescent="0.25">
      <c r="A905" s="5" t="s">
        <v>52</v>
      </c>
      <c r="B905" s="5" t="s">
        <v>53</v>
      </c>
    </row>
    <row r="906" spans="1:2" x14ac:dyDescent="0.25">
      <c r="A906" s="5" t="s">
        <v>1237</v>
      </c>
      <c r="B906" s="5" t="s">
        <v>2796</v>
      </c>
    </row>
    <row r="907" spans="1:2" x14ac:dyDescent="0.25">
      <c r="A907" s="5" t="s">
        <v>13</v>
      </c>
      <c r="B907" s="5" t="s">
        <v>14</v>
      </c>
    </row>
    <row r="908" spans="1:2" x14ac:dyDescent="0.25">
      <c r="A908" s="10" t="s">
        <v>6285</v>
      </c>
      <c r="B908" s="10" t="s">
        <v>6286</v>
      </c>
    </row>
    <row r="909" spans="1:2" x14ac:dyDescent="0.25">
      <c r="A909" s="10" t="s">
        <v>7438</v>
      </c>
      <c r="B909" s="10" t="s">
        <v>7439</v>
      </c>
    </row>
    <row r="910" spans="1:2" x14ac:dyDescent="0.25">
      <c r="A910" s="10" t="s">
        <v>7440</v>
      </c>
      <c r="B910" s="10" t="s">
        <v>7441</v>
      </c>
    </row>
    <row r="911" spans="1:2" x14ac:dyDescent="0.25">
      <c r="A911" s="5" t="s">
        <v>513</v>
      </c>
      <c r="B911" s="5" t="s">
        <v>514</v>
      </c>
    </row>
    <row r="912" spans="1:2" x14ac:dyDescent="0.25">
      <c r="A912" s="10" t="s">
        <v>7442</v>
      </c>
      <c r="B912" s="10" t="s">
        <v>7443</v>
      </c>
    </row>
    <row r="913" spans="1:2" x14ac:dyDescent="0.25">
      <c r="A913" s="6" t="s">
        <v>5035</v>
      </c>
      <c r="B913" s="14" t="s">
        <v>5036</v>
      </c>
    </row>
    <row r="914" spans="1:2" x14ac:dyDescent="0.25">
      <c r="A914" s="5" t="s">
        <v>3412</v>
      </c>
      <c r="B914" s="5" t="s">
        <v>4243</v>
      </c>
    </row>
    <row r="915" spans="1:2" x14ac:dyDescent="0.25">
      <c r="A915" s="7" t="s">
        <v>242</v>
      </c>
      <c r="B915" s="7" t="s">
        <v>243</v>
      </c>
    </row>
    <row r="916" spans="1:2" x14ac:dyDescent="0.25">
      <c r="A916" s="4" t="s">
        <v>3498</v>
      </c>
      <c r="B916" s="4" t="s">
        <v>3499</v>
      </c>
    </row>
    <row r="917" spans="1:2" x14ac:dyDescent="0.25">
      <c r="A917" s="6" t="s">
        <v>2964</v>
      </c>
      <c r="B917" s="6" t="s">
        <v>2965</v>
      </c>
    </row>
    <row r="918" spans="1:2" x14ac:dyDescent="0.25">
      <c r="A918" s="6" t="s">
        <v>3069</v>
      </c>
      <c r="B918" s="6" t="s">
        <v>3070</v>
      </c>
    </row>
    <row r="919" spans="1:2" x14ac:dyDescent="0.25">
      <c r="A919" s="5" t="s">
        <v>3527</v>
      </c>
      <c r="B919" s="5" t="s">
        <v>3528</v>
      </c>
    </row>
    <row r="920" spans="1:2" x14ac:dyDescent="0.25">
      <c r="A920" s="6" t="s">
        <v>2653</v>
      </c>
      <c r="B920" s="6" t="s">
        <v>2654</v>
      </c>
    </row>
    <row r="921" spans="1:2" x14ac:dyDescent="0.25">
      <c r="A921" s="5" t="s">
        <v>1068</v>
      </c>
      <c r="B921" s="5" t="s">
        <v>1069</v>
      </c>
    </row>
    <row r="922" spans="1:2" x14ac:dyDescent="0.25">
      <c r="A922" s="5" t="s">
        <v>2017</v>
      </c>
      <c r="B922" s="5" t="s">
        <v>3362</v>
      </c>
    </row>
    <row r="923" spans="1:2" x14ac:dyDescent="0.25">
      <c r="A923" s="5" t="s">
        <v>553</v>
      </c>
      <c r="B923" s="5" t="s">
        <v>2797</v>
      </c>
    </row>
    <row r="924" spans="1:2" x14ac:dyDescent="0.25">
      <c r="A924" s="4" t="s">
        <v>471</v>
      </c>
      <c r="B924" s="4" t="s">
        <v>494</v>
      </c>
    </row>
    <row r="925" spans="1:2" x14ac:dyDescent="0.25">
      <c r="A925" s="6" t="s">
        <v>2857</v>
      </c>
      <c r="B925" s="6" t="s">
        <v>2858</v>
      </c>
    </row>
    <row r="926" spans="1:2" x14ac:dyDescent="0.25">
      <c r="A926" s="10" t="s">
        <v>6398</v>
      </c>
      <c r="B926" s="10" t="s">
        <v>4345</v>
      </c>
    </row>
    <row r="927" spans="1:2" x14ac:dyDescent="0.25">
      <c r="A927" s="10" t="s">
        <v>1684</v>
      </c>
      <c r="B927" s="10" t="s">
        <v>3318</v>
      </c>
    </row>
    <row r="928" spans="1:2" x14ac:dyDescent="0.25">
      <c r="A928" s="5" t="s">
        <v>3619</v>
      </c>
      <c r="B928" s="5" t="s">
        <v>3620</v>
      </c>
    </row>
    <row r="929" spans="1:2" x14ac:dyDescent="0.25">
      <c r="A929" s="7" t="s">
        <v>270</v>
      </c>
      <c r="B929" s="7" t="s">
        <v>271</v>
      </c>
    </row>
    <row r="930" spans="1:2" x14ac:dyDescent="0.25">
      <c r="A930" s="4" t="s">
        <v>457</v>
      </c>
      <c r="B930" s="4" t="s">
        <v>3319</v>
      </c>
    </row>
    <row r="931" spans="1:2" x14ac:dyDescent="0.25">
      <c r="A931" s="7" t="s">
        <v>191</v>
      </c>
      <c r="B931" s="7" t="s">
        <v>192</v>
      </c>
    </row>
    <row r="932" spans="1:2" x14ac:dyDescent="0.25">
      <c r="A932" s="5" t="s">
        <v>756</v>
      </c>
      <c r="B932" s="5" t="s">
        <v>1246</v>
      </c>
    </row>
    <row r="933" spans="1:2" s="15" customFormat="1" x14ac:dyDescent="0.25">
      <c r="A933" s="58" t="s">
        <v>71</v>
      </c>
      <c r="B933" s="58" t="s">
        <v>7631</v>
      </c>
    </row>
    <row r="934" spans="1:2" x14ac:dyDescent="0.25">
      <c r="A934" s="6" t="s">
        <v>3118</v>
      </c>
      <c r="B934" s="6" t="s">
        <v>3119</v>
      </c>
    </row>
    <row r="935" spans="1:2" s="3" customFormat="1" x14ac:dyDescent="0.25">
      <c r="A935" s="5" t="s">
        <v>225</v>
      </c>
      <c r="B935" s="7" t="s">
        <v>226</v>
      </c>
    </row>
    <row r="936" spans="1:2" x14ac:dyDescent="0.25">
      <c r="A936" s="5" t="s">
        <v>3519</v>
      </c>
      <c r="B936" s="5" t="s">
        <v>3520</v>
      </c>
    </row>
    <row r="937" spans="1:2" x14ac:dyDescent="0.25">
      <c r="A937" s="5" t="s">
        <v>55</v>
      </c>
      <c r="B937" s="5" t="s">
        <v>3320</v>
      </c>
    </row>
    <row r="938" spans="1:2" x14ac:dyDescent="0.25">
      <c r="A938" s="5" t="s">
        <v>2798</v>
      </c>
      <c r="B938" s="5" t="s">
        <v>2799</v>
      </c>
    </row>
    <row r="939" spans="1:2" x14ac:dyDescent="0.25">
      <c r="A939" s="6" t="s">
        <v>2983</v>
      </c>
      <c r="B939" s="6" t="s">
        <v>3136</v>
      </c>
    </row>
    <row r="940" spans="1:2" x14ac:dyDescent="0.25">
      <c r="A940" s="10" t="s">
        <v>7492</v>
      </c>
      <c r="B940" s="10" t="s">
        <v>7493</v>
      </c>
    </row>
    <row r="941" spans="1:2" x14ac:dyDescent="0.25">
      <c r="A941" s="4" t="s">
        <v>472</v>
      </c>
      <c r="B941" s="4" t="s">
        <v>473</v>
      </c>
    </row>
    <row r="942" spans="1:2" x14ac:dyDescent="0.25">
      <c r="A942" s="5" t="s">
        <v>4360</v>
      </c>
      <c r="B942" s="5" t="s">
        <v>4361</v>
      </c>
    </row>
    <row r="943" spans="1:2" x14ac:dyDescent="0.25">
      <c r="A943" s="10" t="s">
        <v>6271</v>
      </c>
      <c r="B943" s="10" t="s">
        <v>6334</v>
      </c>
    </row>
    <row r="944" spans="1:2" x14ac:dyDescent="0.25">
      <c r="A944" s="5" t="s">
        <v>4244</v>
      </c>
      <c r="B944" s="5" t="s">
        <v>4245</v>
      </c>
    </row>
    <row r="945" spans="1:2" x14ac:dyDescent="0.25">
      <c r="A945" s="6" t="s">
        <v>1412</v>
      </c>
      <c r="B945" s="6" t="s">
        <v>2655</v>
      </c>
    </row>
    <row r="946" spans="1:2" x14ac:dyDescent="0.25">
      <c r="A946" s="7" t="s">
        <v>65</v>
      </c>
      <c r="B946" s="7" t="s">
        <v>66</v>
      </c>
    </row>
    <row r="947" spans="1:2" x14ac:dyDescent="0.25">
      <c r="A947" s="5" t="s">
        <v>3451</v>
      </c>
      <c r="B947" s="5" t="s">
        <v>3452</v>
      </c>
    </row>
    <row r="948" spans="1:2" x14ac:dyDescent="0.25">
      <c r="A948" s="5" t="s">
        <v>4235</v>
      </c>
      <c r="B948" s="5" t="s">
        <v>4236</v>
      </c>
    </row>
    <row r="949" spans="1:2" x14ac:dyDescent="0.25">
      <c r="A949" s="6" t="s">
        <v>310</v>
      </c>
      <c r="B949" s="6" t="s">
        <v>2998</v>
      </c>
    </row>
    <row r="950" spans="1:2" x14ac:dyDescent="0.25">
      <c r="A950" s="5" t="s">
        <v>3356</v>
      </c>
      <c r="B950" s="5" t="s">
        <v>3357</v>
      </c>
    </row>
    <row r="951" spans="1:2" x14ac:dyDescent="0.25">
      <c r="A951" s="5" t="s">
        <v>132</v>
      </c>
      <c r="B951" s="5" t="s">
        <v>506</v>
      </c>
    </row>
    <row r="952" spans="1:2" x14ac:dyDescent="0.25">
      <c r="A952" s="5" t="s">
        <v>1070</v>
      </c>
      <c r="B952" s="5" t="s">
        <v>2800</v>
      </c>
    </row>
    <row r="953" spans="1:2" x14ac:dyDescent="0.25">
      <c r="A953" s="6" t="s">
        <v>2656</v>
      </c>
      <c r="B953" s="6" t="s">
        <v>2657</v>
      </c>
    </row>
    <row r="954" spans="1:2" x14ac:dyDescent="0.25">
      <c r="A954" s="6" t="s">
        <v>2898</v>
      </c>
      <c r="B954" s="6" t="s">
        <v>2899</v>
      </c>
    </row>
    <row r="955" spans="1:2" x14ac:dyDescent="0.25">
      <c r="A955" s="6" t="s">
        <v>2973</v>
      </c>
      <c r="B955" s="6" t="s">
        <v>2974</v>
      </c>
    </row>
    <row r="956" spans="1:2" x14ac:dyDescent="0.25">
      <c r="A956" s="5" t="s">
        <v>3397</v>
      </c>
      <c r="B956" s="5" t="s">
        <v>3398</v>
      </c>
    </row>
    <row r="957" spans="1:2" x14ac:dyDescent="0.25">
      <c r="A957" s="6" t="s">
        <v>2658</v>
      </c>
      <c r="B957" s="6" t="s">
        <v>2659</v>
      </c>
    </row>
    <row r="958" spans="1:2" x14ac:dyDescent="0.25">
      <c r="A958" s="4" t="s">
        <v>4140</v>
      </c>
      <c r="B958" s="4" t="s">
        <v>4287</v>
      </c>
    </row>
    <row r="959" spans="1:2" x14ac:dyDescent="0.25">
      <c r="A959" s="5" t="s">
        <v>4319</v>
      </c>
      <c r="B959" s="13" t="s">
        <v>4320</v>
      </c>
    </row>
    <row r="960" spans="1:2" x14ac:dyDescent="0.25">
      <c r="A960" s="6" t="s">
        <v>3095</v>
      </c>
      <c r="B960" s="6" t="s">
        <v>3096</v>
      </c>
    </row>
    <row r="961" spans="1:2" x14ac:dyDescent="0.25">
      <c r="A961" s="6" t="s">
        <v>2660</v>
      </c>
      <c r="B961" s="6" t="s">
        <v>1447</v>
      </c>
    </row>
    <row r="962" spans="1:2" x14ac:dyDescent="0.25">
      <c r="A962" s="6" t="s">
        <v>2661</v>
      </c>
      <c r="B962" s="6" t="s">
        <v>2662</v>
      </c>
    </row>
    <row r="963" spans="1:2" x14ac:dyDescent="0.25">
      <c r="A963" s="4" t="s">
        <v>467</v>
      </c>
      <c r="B963" s="4" t="s">
        <v>493</v>
      </c>
    </row>
    <row r="964" spans="1:2" x14ac:dyDescent="0.25">
      <c r="A964" s="5" t="s">
        <v>4247</v>
      </c>
      <c r="B964" s="5" t="s">
        <v>4248</v>
      </c>
    </row>
    <row r="965" spans="1:2" x14ac:dyDescent="0.25">
      <c r="A965" s="5" t="s">
        <v>1071</v>
      </c>
      <c r="B965" s="5" t="s">
        <v>1072</v>
      </c>
    </row>
    <row r="966" spans="1:2" x14ac:dyDescent="0.25">
      <c r="A966" s="6" t="s">
        <v>2850</v>
      </c>
      <c r="B966" s="6" t="s">
        <v>2851</v>
      </c>
    </row>
    <row r="967" spans="1:2" x14ac:dyDescent="0.25">
      <c r="A967" s="5" t="s">
        <v>964</v>
      </c>
      <c r="B967" s="5" t="s">
        <v>4141</v>
      </c>
    </row>
    <row r="968" spans="1:2" x14ac:dyDescent="0.25">
      <c r="A968" s="5" t="s">
        <v>991</v>
      </c>
      <c r="B968" s="5" t="s">
        <v>1647</v>
      </c>
    </row>
    <row r="969" spans="1:2" x14ac:dyDescent="0.25">
      <c r="A969" s="2" t="s">
        <v>3321</v>
      </c>
      <c r="B969" s="2" t="s">
        <v>3322</v>
      </c>
    </row>
    <row r="970" spans="1:2" x14ac:dyDescent="0.25">
      <c r="A970" s="10" t="s">
        <v>7444</v>
      </c>
      <c r="B970" s="10" t="s">
        <v>7445</v>
      </c>
    </row>
    <row r="971" spans="1:2" x14ac:dyDescent="0.25">
      <c r="A971" s="6" t="s">
        <v>3196</v>
      </c>
      <c r="B971" s="6" t="s">
        <v>3197</v>
      </c>
    </row>
    <row r="972" spans="1:2" x14ac:dyDescent="0.25">
      <c r="A972" s="10" t="s">
        <v>7486</v>
      </c>
      <c r="B972" s="10" t="s">
        <v>7487</v>
      </c>
    </row>
    <row r="973" spans="1:2" x14ac:dyDescent="0.25">
      <c r="A973" s="5" t="s">
        <v>7617</v>
      </c>
      <c r="B973" s="5" t="s">
        <v>7618</v>
      </c>
    </row>
    <row r="974" spans="1:2" x14ac:dyDescent="0.25">
      <c r="A974" s="5" t="s">
        <v>7622</v>
      </c>
      <c r="B974" s="5" t="s">
        <v>7623</v>
      </c>
    </row>
    <row r="975" spans="1:2" x14ac:dyDescent="0.25">
      <c r="A975" s="6" t="s">
        <v>4079</v>
      </c>
      <c r="B975" s="6" t="s">
        <v>2413</v>
      </c>
    </row>
    <row r="976" spans="1:2" x14ac:dyDescent="0.25">
      <c r="A976" s="6" t="s">
        <v>2388</v>
      </c>
      <c r="B976" s="6" t="s">
        <v>2389</v>
      </c>
    </row>
    <row r="977" spans="1:2" x14ac:dyDescent="0.25">
      <c r="A977" s="6" t="s">
        <v>2663</v>
      </c>
      <c r="B977" s="6" t="s">
        <v>2664</v>
      </c>
    </row>
    <row r="978" spans="1:2" x14ac:dyDescent="0.25">
      <c r="A978" s="6" t="s">
        <v>3220</v>
      </c>
      <c r="B978" s="6" t="s">
        <v>3221</v>
      </c>
    </row>
    <row r="979" spans="1:2" x14ac:dyDescent="0.25">
      <c r="A979" s="5" t="s">
        <v>3517</v>
      </c>
      <c r="B979" s="5" t="s">
        <v>4080</v>
      </c>
    </row>
    <row r="980" spans="1:2" x14ac:dyDescent="0.25">
      <c r="A980" s="6" t="s">
        <v>2861</v>
      </c>
      <c r="B980" s="6" t="s">
        <v>2862</v>
      </c>
    </row>
    <row r="981" spans="1:2" x14ac:dyDescent="0.25">
      <c r="A981" s="6" t="s">
        <v>2665</v>
      </c>
      <c r="B981" s="6" t="s">
        <v>1330</v>
      </c>
    </row>
    <row r="982" spans="1:2" x14ac:dyDescent="0.25">
      <c r="A982" s="4" t="s">
        <v>475</v>
      </c>
      <c r="B982" s="4" t="s">
        <v>476</v>
      </c>
    </row>
    <row r="983" spans="1:2" x14ac:dyDescent="0.25">
      <c r="A983" s="5" t="s">
        <v>3360</v>
      </c>
      <c r="B983" s="5" t="s">
        <v>3361</v>
      </c>
    </row>
    <row r="984" spans="1:2" x14ac:dyDescent="0.25">
      <c r="A984" s="5" t="s">
        <v>1073</v>
      </c>
      <c r="B984" s="5" t="s">
        <v>1074</v>
      </c>
    </row>
    <row r="985" spans="1:2" x14ac:dyDescent="0.25">
      <c r="A985" s="5" t="s">
        <v>1210</v>
      </c>
      <c r="B985" s="5" t="s">
        <v>1211</v>
      </c>
    </row>
    <row r="986" spans="1:2" x14ac:dyDescent="0.25">
      <c r="A986" s="2" t="s">
        <v>1659</v>
      </c>
      <c r="B986" s="2" t="s">
        <v>3323</v>
      </c>
    </row>
    <row r="987" spans="1:2" x14ac:dyDescent="0.25">
      <c r="A987" s="6" t="s">
        <v>1560</v>
      </c>
      <c r="B987" s="6" t="s">
        <v>2801</v>
      </c>
    </row>
    <row r="988" spans="1:2" x14ac:dyDescent="0.25">
      <c r="A988" s="5" t="s">
        <v>982</v>
      </c>
      <c r="B988" s="5" t="s">
        <v>983</v>
      </c>
    </row>
    <row r="989" spans="1:2" x14ac:dyDescent="0.25">
      <c r="A989" s="5" t="s">
        <v>1075</v>
      </c>
      <c r="B989" s="5" t="s">
        <v>1076</v>
      </c>
    </row>
    <row r="990" spans="1:2" x14ac:dyDescent="0.25">
      <c r="A990" s="5" t="s">
        <v>1077</v>
      </c>
      <c r="B990" s="5" t="s">
        <v>1078</v>
      </c>
    </row>
    <row r="991" spans="1:2" x14ac:dyDescent="0.25">
      <c r="A991" s="5" t="s">
        <v>1079</v>
      </c>
      <c r="B991" s="5" t="s">
        <v>4329</v>
      </c>
    </row>
    <row r="992" spans="1:2" x14ac:dyDescent="0.25">
      <c r="A992" s="5" t="s">
        <v>3420</v>
      </c>
      <c r="B992" s="5" t="s">
        <v>3421</v>
      </c>
    </row>
    <row r="993" spans="1:2" x14ac:dyDescent="0.25">
      <c r="A993" s="6" t="s">
        <v>2852</v>
      </c>
      <c r="B993" s="6" t="s">
        <v>2853</v>
      </c>
    </row>
    <row r="994" spans="1:2" x14ac:dyDescent="0.25">
      <c r="A994" s="5" t="s">
        <v>545</v>
      </c>
      <c r="B994" s="5" t="s">
        <v>3324</v>
      </c>
    </row>
    <row r="995" spans="1:2" x14ac:dyDescent="0.25">
      <c r="A995" s="6" t="s">
        <v>2921</v>
      </c>
      <c r="B995" s="6" t="s">
        <v>2922</v>
      </c>
    </row>
    <row r="996" spans="1:2" s="3" customFormat="1" x14ac:dyDescent="0.25">
      <c r="A996" s="6" t="s">
        <v>2923</v>
      </c>
      <c r="B996" s="6" t="s">
        <v>2924</v>
      </c>
    </row>
    <row r="997" spans="1:2" x14ac:dyDescent="0.25">
      <c r="A997" s="6" t="s">
        <v>2666</v>
      </c>
      <c r="B997" s="6" t="s">
        <v>2667</v>
      </c>
    </row>
    <row r="998" spans="1:2" x14ac:dyDescent="0.25">
      <c r="A998" s="10" t="s">
        <v>6399</v>
      </c>
      <c r="B998" s="10" t="s">
        <v>6400</v>
      </c>
    </row>
    <row r="999" spans="1:2" x14ac:dyDescent="0.25">
      <c r="A999" s="6" t="s">
        <v>2866</v>
      </c>
      <c r="B999" s="6" t="s">
        <v>2867</v>
      </c>
    </row>
    <row r="1000" spans="1:2" x14ac:dyDescent="0.25">
      <c r="A1000" s="6" t="s">
        <v>3012</v>
      </c>
      <c r="B1000" s="6" t="s">
        <v>3325</v>
      </c>
    </row>
    <row r="1001" spans="1:2" x14ac:dyDescent="0.25">
      <c r="A1001" s="5" t="s">
        <v>274</v>
      </c>
      <c r="B1001" s="7" t="s">
        <v>275</v>
      </c>
    </row>
    <row r="1002" spans="1:2" x14ac:dyDescent="0.25">
      <c r="A1002" s="5" t="s">
        <v>525</v>
      </c>
      <c r="B1002" s="5" t="s">
        <v>526</v>
      </c>
    </row>
    <row r="1003" spans="1:2" x14ac:dyDescent="0.25">
      <c r="A1003" s="10" t="s">
        <v>7505</v>
      </c>
      <c r="B1003" s="10" t="s">
        <v>7506</v>
      </c>
    </row>
    <row r="1004" spans="1:2" x14ac:dyDescent="0.25">
      <c r="A1004" s="6" t="s">
        <v>2910</v>
      </c>
      <c r="B1004" s="6" t="s">
        <v>3326</v>
      </c>
    </row>
    <row r="1005" spans="1:2" x14ac:dyDescent="0.25">
      <c r="A1005" s="5" t="s">
        <v>4249</v>
      </c>
      <c r="B1005" s="5" t="s">
        <v>4250</v>
      </c>
    </row>
    <row r="1006" spans="1:2" x14ac:dyDescent="0.25">
      <c r="A1006" s="5" t="s">
        <v>1118</v>
      </c>
      <c r="B1006" s="5" t="s">
        <v>1119</v>
      </c>
    </row>
    <row r="1007" spans="1:2" x14ac:dyDescent="0.25">
      <c r="A1007" s="10" t="s">
        <v>6293</v>
      </c>
      <c r="B1007" s="10" t="s">
        <v>6294</v>
      </c>
    </row>
    <row r="1008" spans="1:2" x14ac:dyDescent="0.25">
      <c r="A1008" s="5" t="s">
        <v>2802</v>
      </c>
      <c r="B1008" s="5" t="s">
        <v>2803</v>
      </c>
    </row>
    <row r="1009" spans="1:2" x14ac:dyDescent="0.25">
      <c r="A1009" s="7" t="s">
        <v>198</v>
      </c>
      <c r="B1009" s="7" t="s">
        <v>199</v>
      </c>
    </row>
    <row r="1010" spans="1:2" x14ac:dyDescent="0.25">
      <c r="A1010" s="6" t="s">
        <v>2417</v>
      </c>
      <c r="B1010" s="6" t="s">
        <v>2418</v>
      </c>
    </row>
    <row r="1011" spans="1:2" x14ac:dyDescent="0.25">
      <c r="A1011" s="5" t="s">
        <v>324</v>
      </c>
      <c r="B1011" s="5" t="s">
        <v>325</v>
      </c>
    </row>
    <row r="1012" spans="1:2" x14ac:dyDescent="0.25">
      <c r="A1012" s="5" t="s">
        <v>262</v>
      </c>
      <c r="B1012" s="7" t="s">
        <v>263</v>
      </c>
    </row>
    <row r="1013" spans="1:2" x14ac:dyDescent="0.25">
      <c r="A1013" s="5" t="s">
        <v>247</v>
      </c>
      <c r="B1013" s="7" t="s">
        <v>248</v>
      </c>
    </row>
    <row r="1014" spans="1:2" x14ac:dyDescent="0.25">
      <c r="A1014" s="6" t="s">
        <v>2971</v>
      </c>
      <c r="B1014" s="6" t="s">
        <v>2972</v>
      </c>
    </row>
    <row r="1015" spans="1:2" x14ac:dyDescent="0.25">
      <c r="A1015" s="6" t="s">
        <v>2668</v>
      </c>
      <c r="B1015" s="6" t="s">
        <v>1176</v>
      </c>
    </row>
    <row r="1016" spans="1:2" x14ac:dyDescent="0.25">
      <c r="A1016" s="5" t="s">
        <v>534</v>
      </c>
      <c r="B1016" s="5" t="s">
        <v>535</v>
      </c>
    </row>
    <row r="1017" spans="1:2" x14ac:dyDescent="0.25">
      <c r="A1017" s="6" t="s">
        <v>2031</v>
      </c>
      <c r="B1017" s="6" t="s">
        <v>2730</v>
      </c>
    </row>
    <row r="1018" spans="1:2" x14ac:dyDescent="0.25">
      <c r="A1018" s="6" t="s">
        <v>2669</v>
      </c>
      <c r="B1018" s="6" t="s">
        <v>2670</v>
      </c>
    </row>
    <row r="1019" spans="1:2" x14ac:dyDescent="0.25">
      <c r="A1019" s="5" t="s">
        <v>1080</v>
      </c>
      <c r="B1019" s="5" t="s">
        <v>1081</v>
      </c>
    </row>
    <row r="1020" spans="1:2" x14ac:dyDescent="0.25">
      <c r="A1020" s="6" t="s">
        <v>613</v>
      </c>
      <c r="B1020" s="6" t="s">
        <v>2731</v>
      </c>
    </row>
    <row r="1021" spans="1:2" x14ac:dyDescent="0.25">
      <c r="A1021" s="6" t="s">
        <v>3044</v>
      </c>
      <c r="B1021" s="6" t="s">
        <v>3137</v>
      </c>
    </row>
    <row r="1022" spans="1:2" x14ac:dyDescent="0.25">
      <c r="A1022" s="6" t="s">
        <v>2944</v>
      </c>
      <c r="B1022" s="6" t="s">
        <v>2945</v>
      </c>
    </row>
    <row r="1023" spans="1:2" x14ac:dyDescent="0.25">
      <c r="A1023" s="5" t="s">
        <v>251</v>
      </c>
      <c r="B1023" s="7" t="s">
        <v>252</v>
      </c>
    </row>
    <row r="1024" spans="1:2" x14ac:dyDescent="0.25">
      <c r="A1024" s="5" t="s">
        <v>1800</v>
      </c>
      <c r="B1024" s="5" t="s">
        <v>1801</v>
      </c>
    </row>
    <row r="1025" spans="1:2" x14ac:dyDescent="0.25">
      <c r="A1025" s="4" t="s">
        <v>481</v>
      </c>
      <c r="B1025" s="4" t="s">
        <v>2806</v>
      </c>
    </row>
    <row r="1026" spans="1:2" x14ac:dyDescent="0.25">
      <c r="A1026" s="5" t="s">
        <v>2033</v>
      </c>
      <c r="B1026" s="5" t="s">
        <v>2755</v>
      </c>
    </row>
    <row r="1027" spans="1:2" x14ac:dyDescent="0.25">
      <c r="A1027" s="6" t="s">
        <v>3531</v>
      </c>
      <c r="B1027" s="6" t="s">
        <v>3532</v>
      </c>
    </row>
    <row r="1028" spans="1:2" x14ac:dyDescent="0.25">
      <c r="A1028" s="4" t="s">
        <v>2807</v>
      </c>
      <c r="B1028" s="2" t="s">
        <v>492</v>
      </c>
    </row>
    <row r="1029" spans="1:2" x14ac:dyDescent="0.25">
      <c r="A1029" s="5" t="s">
        <v>346</v>
      </c>
      <c r="B1029" s="5" t="s">
        <v>3327</v>
      </c>
    </row>
    <row r="1030" spans="1:2" x14ac:dyDescent="0.25">
      <c r="A1030" s="6" t="s">
        <v>5110</v>
      </c>
      <c r="B1030" s="6" t="s">
        <v>5111</v>
      </c>
    </row>
    <row r="1031" spans="1:2" x14ac:dyDescent="0.25">
      <c r="A1031" s="5" t="s">
        <v>219</v>
      </c>
      <c r="B1031" s="7" t="s">
        <v>4081</v>
      </c>
    </row>
    <row r="1032" spans="1:2" x14ac:dyDescent="0.25">
      <c r="A1032" s="10" t="s">
        <v>7446</v>
      </c>
      <c r="B1032" s="10" t="s">
        <v>7447</v>
      </c>
    </row>
    <row r="1033" spans="1:2" x14ac:dyDescent="0.25">
      <c r="A1033" s="6" t="s">
        <v>3003</v>
      </c>
      <c r="B1033" s="6" t="s">
        <v>3004</v>
      </c>
    </row>
    <row r="1034" spans="1:2" x14ac:dyDescent="0.25">
      <c r="A1034" s="6" t="s">
        <v>3065</v>
      </c>
      <c r="B1034" s="6" t="s">
        <v>3066</v>
      </c>
    </row>
    <row r="1035" spans="1:2" x14ac:dyDescent="0.25">
      <c r="A1035" s="4" t="s">
        <v>479</v>
      </c>
      <c r="B1035" s="4" t="s">
        <v>495</v>
      </c>
    </row>
    <row r="1036" spans="1:2" x14ac:dyDescent="0.25">
      <c r="A1036" s="6" t="s">
        <v>3188</v>
      </c>
      <c r="B1036" s="6" t="s">
        <v>3189</v>
      </c>
    </row>
    <row r="1037" spans="1:2" x14ac:dyDescent="0.25">
      <c r="A1037" s="6" t="s">
        <v>3198</v>
      </c>
      <c r="B1037" s="6" t="s">
        <v>3199</v>
      </c>
    </row>
    <row r="1038" spans="1:2" x14ac:dyDescent="0.25">
      <c r="A1038" s="6" t="s">
        <v>1608</v>
      </c>
      <c r="B1038" s="6" t="s">
        <v>2808</v>
      </c>
    </row>
    <row r="1039" spans="1:2" x14ac:dyDescent="0.25">
      <c r="A1039" s="6" t="s">
        <v>2671</v>
      </c>
      <c r="B1039" s="6" t="s">
        <v>2604</v>
      </c>
    </row>
    <row r="1040" spans="1:2" x14ac:dyDescent="0.25">
      <c r="A1040" s="6" t="s">
        <v>2672</v>
      </c>
      <c r="B1040" s="6" t="s">
        <v>1465</v>
      </c>
    </row>
    <row r="1041" spans="1:2" x14ac:dyDescent="0.25">
      <c r="A1041" s="6" t="s">
        <v>2673</v>
      </c>
      <c r="B1041" s="6" t="s">
        <v>2674</v>
      </c>
    </row>
    <row r="1042" spans="1:2" x14ac:dyDescent="0.25">
      <c r="A1042" s="5" t="s">
        <v>2</v>
      </c>
      <c r="B1042" s="5" t="s">
        <v>1648</v>
      </c>
    </row>
    <row r="1043" spans="1:2" x14ac:dyDescent="0.25">
      <c r="A1043" s="5" t="s">
        <v>114</v>
      </c>
      <c r="B1043" s="7" t="s">
        <v>115</v>
      </c>
    </row>
    <row r="1044" spans="1:2" x14ac:dyDescent="0.25">
      <c r="A1044" s="6" t="s">
        <v>3477</v>
      </c>
      <c r="B1044" s="6" t="s">
        <v>3176</v>
      </c>
    </row>
    <row r="1045" spans="1:2" x14ac:dyDescent="0.25">
      <c r="A1045" s="6" t="s">
        <v>3475</v>
      </c>
      <c r="B1045" s="6" t="s">
        <v>3476</v>
      </c>
    </row>
    <row r="1046" spans="1:2" x14ac:dyDescent="0.25">
      <c r="A1046" s="4" t="s">
        <v>466</v>
      </c>
      <c r="B1046" s="4" t="s">
        <v>2809</v>
      </c>
    </row>
    <row r="1047" spans="1:2" x14ac:dyDescent="0.25">
      <c r="A1047" s="5" t="s">
        <v>1244</v>
      </c>
      <c r="B1047" s="5" t="s">
        <v>487</v>
      </c>
    </row>
    <row r="1048" spans="1:2" x14ac:dyDescent="0.25">
      <c r="A1048" s="5" t="s">
        <v>3410</v>
      </c>
      <c r="B1048" s="5" t="s">
        <v>146</v>
      </c>
    </row>
    <row r="1049" spans="1:2" x14ac:dyDescent="0.25">
      <c r="A1049" s="5" t="s">
        <v>4251</v>
      </c>
      <c r="B1049" s="5" t="s">
        <v>4252</v>
      </c>
    </row>
    <row r="1050" spans="1:2" x14ac:dyDescent="0.25">
      <c r="A1050" s="6" t="s">
        <v>2675</v>
      </c>
      <c r="B1050" s="6" t="s">
        <v>2676</v>
      </c>
    </row>
    <row r="1051" spans="1:2" x14ac:dyDescent="0.25">
      <c r="A1051" s="6" t="s">
        <v>5120</v>
      </c>
      <c r="B1051" s="6" t="s">
        <v>5123</v>
      </c>
    </row>
    <row r="1052" spans="1:2" x14ac:dyDescent="0.25">
      <c r="A1052" s="6" t="s">
        <v>497</v>
      </c>
      <c r="B1052" s="6" t="s">
        <v>2069</v>
      </c>
    </row>
    <row r="1053" spans="1:2" x14ac:dyDescent="0.25">
      <c r="A1053" s="6" t="s">
        <v>1357</v>
      </c>
      <c r="B1053" s="6" t="s">
        <v>2677</v>
      </c>
    </row>
    <row r="1054" spans="1:2" x14ac:dyDescent="0.25">
      <c r="A1054" s="6" t="s">
        <v>2678</v>
      </c>
      <c r="B1054" s="6" t="s">
        <v>2679</v>
      </c>
    </row>
    <row r="1055" spans="1:2" x14ac:dyDescent="0.25">
      <c r="A1055" s="5" t="s">
        <v>4321</v>
      </c>
      <c r="B1055" s="13" t="s">
        <v>4322</v>
      </c>
    </row>
    <row r="1056" spans="1:2" x14ac:dyDescent="0.25">
      <c r="A1056" s="6" t="s">
        <v>2680</v>
      </c>
      <c r="B1056" s="6" t="s">
        <v>2681</v>
      </c>
    </row>
    <row r="1057" spans="1:2" x14ac:dyDescent="0.25">
      <c r="A1057" s="5" t="s">
        <v>4253</v>
      </c>
      <c r="B1057" s="5" t="s">
        <v>4254</v>
      </c>
    </row>
    <row r="1058" spans="1:2" x14ac:dyDescent="0.25">
      <c r="A1058" s="10" t="s">
        <v>6410</v>
      </c>
      <c r="B1058" s="10" t="s">
        <v>6411</v>
      </c>
    </row>
    <row r="1059" spans="1:2" x14ac:dyDescent="0.25">
      <c r="A1059" s="6" t="s">
        <v>2682</v>
      </c>
      <c r="B1059" s="6" t="s">
        <v>2683</v>
      </c>
    </row>
    <row r="1060" spans="1:2" x14ac:dyDescent="0.25">
      <c r="A1060" s="5" t="s">
        <v>3495</v>
      </c>
      <c r="B1060" s="5" t="s">
        <v>3534</v>
      </c>
    </row>
    <row r="1061" spans="1:2" x14ac:dyDescent="0.25">
      <c r="A1061" s="5" t="s">
        <v>3450</v>
      </c>
      <c r="B1061" s="5" t="s">
        <v>3449</v>
      </c>
    </row>
    <row r="1062" spans="1:2" s="3" customFormat="1" x14ac:dyDescent="0.25">
      <c r="A1062" s="6" t="s">
        <v>2885</v>
      </c>
      <c r="B1062" s="6" t="s">
        <v>2886</v>
      </c>
    </row>
    <row r="1063" spans="1:2" x14ac:dyDescent="0.25">
      <c r="A1063" s="6" t="s">
        <v>3328</v>
      </c>
      <c r="B1063" s="6" t="s">
        <v>3329</v>
      </c>
    </row>
    <row r="1064" spans="1:2" x14ac:dyDescent="0.25">
      <c r="A1064" s="5" t="s">
        <v>575</v>
      </c>
      <c r="B1064" s="5" t="s">
        <v>576</v>
      </c>
    </row>
    <row r="1065" spans="1:2" x14ac:dyDescent="0.25">
      <c r="A1065" s="6" t="s">
        <v>2863</v>
      </c>
      <c r="B1065" s="6" t="s">
        <v>2864</v>
      </c>
    </row>
    <row r="1066" spans="1:2" x14ac:dyDescent="0.25">
      <c r="A1066" s="6" t="s">
        <v>2889</v>
      </c>
      <c r="B1066" s="6" t="s">
        <v>2890</v>
      </c>
    </row>
    <row r="1067" spans="1:2" x14ac:dyDescent="0.25">
      <c r="A1067" s="6" t="s">
        <v>3247</v>
      </c>
      <c r="B1067" s="6" t="s">
        <v>3248</v>
      </c>
    </row>
    <row r="1068" spans="1:2" x14ac:dyDescent="0.25">
      <c r="A1068" s="5" t="s">
        <v>1636</v>
      </c>
      <c r="B1068" s="5" t="s">
        <v>319</v>
      </c>
    </row>
    <row r="1069" spans="1:2" x14ac:dyDescent="0.25">
      <c r="A1069" s="6" t="s">
        <v>26</v>
      </c>
      <c r="B1069" s="6" t="s">
        <v>3330</v>
      </c>
    </row>
    <row r="1070" spans="1:2" x14ac:dyDescent="0.25">
      <c r="A1070" s="5" t="s">
        <v>3502</v>
      </c>
      <c r="B1070" s="5" t="s">
        <v>3503</v>
      </c>
    </row>
    <row r="1071" spans="1:2" x14ac:dyDescent="0.25">
      <c r="A1071" s="4" t="s">
        <v>421</v>
      </c>
      <c r="B1071" s="4" t="s">
        <v>422</v>
      </c>
    </row>
    <row r="1072" spans="1:2" s="3" customFormat="1" x14ac:dyDescent="0.25">
      <c r="A1072" s="4" t="s">
        <v>443</v>
      </c>
      <c r="B1072" s="4" t="s">
        <v>146</v>
      </c>
    </row>
    <row r="1073" spans="1:2" s="3" customFormat="1" x14ac:dyDescent="0.25">
      <c r="A1073" s="6" t="s">
        <v>2684</v>
      </c>
      <c r="B1073" s="6" t="s">
        <v>146</v>
      </c>
    </row>
    <row r="1074" spans="1:2" x14ac:dyDescent="0.25">
      <c r="A1074" s="10" t="s">
        <v>7448</v>
      </c>
      <c r="B1074" s="10" t="s">
        <v>7449</v>
      </c>
    </row>
    <row r="1075" spans="1:2" x14ac:dyDescent="0.25">
      <c r="A1075" s="5" t="s">
        <v>2744</v>
      </c>
      <c r="B1075" s="5" t="s">
        <v>3331</v>
      </c>
    </row>
    <row r="1076" spans="1:2" x14ac:dyDescent="0.25">
      <c r="A1076" s="5" t="s">
        <v>544</v>
      </c>
      <c r="B1076" s="5" t="s">
        <v>2999</v>
      </c>
    </row>
    <row r="1077" spans="1:2" x14ac:dyDescent="0.25">
      <c r="A1077" s="5" t="s">
        <v>3651</v>
      </c>
      <c r="B1077" s="5" t="s">
        <v>3652</v>
      </c>
    </row>
    <row r="1078" spans="1:2" x14ac:dyDescent="0.25">
      <c r="A1078" s="10" t="s">
        <v>7450</v>
      </c>
      <c r="B1078" s="10" t="s">
        <v>7451</v>
      </c>
    </row>
    <row r="1079" spans="1:2" x14ac:dyDescent="0.25">
      <c r="A1079" s="4" t="s">
        <v>468</v>
      </c>
      <c r="B1079" s="4" t="s">
        <v>469</v>
      </c>
    </row>
    <row r="1080" spans="1:2" x14ac:dyDescent="0.25">
      <c r="A1080" s="10" t="s">
        <v>6426</v>
      </c>
      <c r="B1080" s="10" t="s">
        <v>6427</v>
      </c>
    </row>
    <row r="1081" spans="1:2" x14ac:dyDescent="0.25">
      <c r="A1081" s="10" t="s">
        <v>2482</v>
      </c>
      <c r="B1081" s="10" t="s">
        <v>6428</v>
      </c>
    </row>
    <row r="1082" spans="1:2" x14ac:dyDescent="0.25">
      <c r="A1082" s="6" t="s">
        <v>2982</v>
      </c>
      <c r="B1082" s="6" t="s">
        <v>3332</v>
      </c>
    </row>
    <row r="1083" spans="1:2" x14ac:dyDescent="0.25">
      <c r="A1083" s="2" t="s">
        <v>1883</v>
      </c>
      <c r="B1083" s="2" t="s">
        <v>1884</v>
      </c>
    </row>
    <row r="1084" spans="1:2" x14ac:dyDescent="0.25">
      <c r="A1084" s="5" t="s">
        <v>1174</v>
      </c>
      <c r="B1084" s="5" t="s">
        <v>1175</v>
      </c>
    </row>
    <row r="1085" spans="1:2" x14ac:dyDescent="0.25">
      <c r="A1085" s="6" t="s">
        <v>4324</v>
      </c>
      <c r="B1085" s="6" t="s">
        <v>4325</v>
      </c>
    </row>
    <row r="1086" spans="1:2" x14ac:dyDescent="0.25">
      <c r="A1086" s="18" t="s">
        <v>4331</v>
      </c>
      <c r="B1086" s="18" t="s">
        <v>4332</v>
      </c>
    </row>
    <row r="1087" spans="1:2" x14ac:dyDescent="0.25">
      <c r="A1087" s="5" t="s">
        <v>1369</v>
      </c>
      <c r="B1087" s="5" t="s">
        <v>3394</v>
      </c>
    </row>
    <row r="1088" spans="1:2" x14ac:dyDescent="0.25">
      <c r="A1088" s="4" t="s">
        <v>480</v>
      </c>
      <c r="B1088" s="4" t="s">
        <v>3138</v>
      </c>
    </row>
    <row r="1089" spans="1:2" x14ac:dyDescent="0.25">
      <c r="A1089" s="6" t="s">
        <v>3010</v>
      </c>
      <c r="B1089" s="6" t="s">
        <v>3011</v>
      </c>
    </row>
    <row r="1090" spans="1:2" x14ac:dyDescent="0.25">
      <c r="A1090" s="5" t="s">
        <v>130</v>
      </c>
      <c r="B1090" s="7" t="s">
        <v>131</v>
      </c>
    </row>
    <row r="1091" spans="1:2" x14ac:dyDescent="0.25">
      <c r="A1091" s="6" t="s">
        <v>784</v>
      </c>
      <c r="B1091" s="6" t="s">
        <v>3253</v>
      </c>
    </row>
    <row r="1092" spans="1:2" x14ac:dyDescent="0.25">
      <c r="A1092" s="2" t="s">
        <v>531</v>
      </c>
      <c r="B1092" s="2" t="s">
        <v>532</v>
      </c>
    </row>
    <row r="1093" spans="1:2" x14ac:dyDescent="0.25">
      <c r="A1093" s="5" t="s">
        <v>1690</v>
      </c>
      <c r="B1093" s="5" t="s">
        <v>1885</v>
      </c>
    </row>
    <row r="1094" spans="1:2" x14ac:dyDescent="0.25">
      <c r="A1094" s="4" t="s">
        <v>441</v>
      </c>
      <c r="B1094" s="4" t="s">
        <v>442</v>
      </c>
    </row>
    <row r="1095" spans="1:2" x14ac:dyDescent="0.25">
      <c r="A1095" s="5" t="s">
        <v>1778</v>
      </c>
      <c r="B1095" s="5" t="s">
        <v>1779</v>
      </c>
    </row>
    <row r="1096" spans="1:2" x14ac:dyDescent="0.25">
      <c r="A1096" s="5" t="s">
        <v>1196</v>
      </c>
      <c r="B1096" s="5" t="s">
        <v>2810</v>
      </c>
    </row>
    <row r="1097" spans="1:2" x14ac:dyDescent="0.25">
      <c r="A1097" s="2" t="s">
        <v>1265</v>
      </c>
      <c r="B1097" s="2" t="s">
        <v>1299</v>
      </c>
    </row>
    <row r="1098" spans="1:2" x14ac:dyDescent="0.25">
      <c r="A1098" s="10" t="s">
        <v>6413</v>
      </c>
      <c r="B1098" s="10" t="s">
        <v>6414</v>
      </c>
    </row>
    <row r="1099" spans="1:2" x14ac:dyDescent="0.25">
      <c r="A1099" s="7" t="s">
        <v>67</v>
      </c>
      <c r="B1099" s="7" t="s">
        <v>68</v>
      </c>
    </row>
    <row r="1100" spans="1:2" x14ac:dyDescent="0.25">
      <c r="A1100" s="6" t="s">
        <v>3057</v>
      </c>
      <c r="B1100" s="6" t="s">
        <v>3058</v>
      </c>
    </row>
    <row r="1101" spans="1:2" x14ac:dyDescent="0.25">
      <c r="A1101" s="6" t="s">
        <v>3251</v>
      </c>
      <c r="B1101" s="6" t="s">
        <v>3252</v>
      </c>
    </row>
    <row r="1102" spans="1:2" x14ac:dyDescent="0.25">
      <c r="A1102" s="5" t="s">
        <v>1230</v>
      </c>
      <c r="B1102" s="5" t="s">
        <v>1231</v>
      </c>
    </row>
    <row r="1103" spans="1:2" x14ac:dyDescent="0.25">
      <c r="A1103" s="5" t="s">
        <v>4255</v>
      </c>
      <c r="B1103" s="5" t="s">
        <v>4256</v>
      </c>
    </row>
    <row r="1104" spans="1:2" x14ac:dyDescent="0.25">
      <c r="A1104" s="5" t="s">
        <v>1082</v>
      </c>
      <c r="B1104" s="5" t="s">
        <v>1083</v>
      </c>
    </row>
    <row r="1105" spans="1:2" x14ac:dyDescent="0.25">
      <c r="A1105" s="5" t="s">
        <v>94</v>
      </c>
      <c r="B1105" s="7" t="s">
        <v>95</v>
      </c>
    </row>
    <row r="1106" spans="1:2" x14ac:dyDescent="0.25">
      <c r="A1106" s="5" t="s">
        <v>229</v>
      </c>
      <c r="B1106" s="7" t="s">
        <v>230</v>
      </c>
    </row>
    <row r="1107" spans="1:2" s="3" customFormat="1" x14ac:dyDescent="0.25">
      <c r="A1107" s="5" t="s">
        <v>217</v>
      </c>
      <c r="B1107" s="7" t="s">
        <v>218</v>
      </c>
    </row>
    <row r="1108" spans="1:2" x14ac:dyDescent="0.25">
      <c r="A1108" s="6" t="s">
        <v>3049</v>
      </c>
      <c r="B1108" s="6" t="s">
        <v>3050</v>
      </c>
    </row>
    <row r="1109" spans="1:2" x14ac:dyDescent="0.25">
      <c r="A1109" s="5" t="s">
        <v>212</v>
      </c>
      <c r="B1109" s="7" t="s">
        <v>3000</v>
      </c>
    </row>
    <row r="1110" spans="1:2" x14ac:dyDescent="0.25">
      <c r="A1110" s="6" t="s">
        <v>3571</v>
      </c>
      <c r="B1110" s="6" t="s">
        <v>3570</v>
      </c>
    </row>
    <row r="1111" spans="1:2" x14ac:dyDescent="0.25">
      <c r="A1111" s="7" t="s">
        <v>77</v>
      </c>
      <c r="B1111" s="7" t="s">
        <v>78</v>
      </c>
    </row>
    <row r="1112" spans="1:2" x14ac:dyDescent="0.25">
      <c r="A1112" s="6" t="s">
        <v>812</v>
      </c>
      <c r="B1112" s="6" t="s">
        <v>813</v>
      </c>
    </row>
    <row r="1113" spans="1:2" x14ac:dyDescent="0.25">
      <c r="A1113" s="5" t="s">
        <v>268</v>
      </c>
      <c r="B1113" s="7" t="s">
        <v>269</v>
      </c>
    </row>
    <row r="1114" spans="1:2" x14ac:dyDescent="0.25">
      <c r="A1114" s="10" t="s">
        <v>6381</v>
      </c>
      <c r="B1114" s="10" t="s">
        <v>6382</v>
      </c>
    </row>
    <row r="1115" spans="1:2" x14ac:dyDescent="0.25">
      <c r="A1115" s="10" t="s">
        <v>6406</v>
      </c>
      <c r="B1115" s="10" t="s">
        <v>6401</v>
      </c>
    </row>
    <row r="1116" spans="1:2" x14ac:dyDescent="0.25">
      <c r="A1116" s="4" t="s">
        <v>411</v>
      </c>
      <c r="B1116" s="4" t="s">
        <v>412</v>
      </c>
    </row>
    <row r="1117" spans="1:2" s="3" customFormat="1" x14ac:dyDescent="0.25">
      <c r="A1117" s="7" t="s">
        <v>81</v>
      </c>
      <c r="B1117" s="7" t="s">
        <v>82</v>
      </c>
    </row>
    <row r="1118" spans="1:2" s="3" customFormat="1" x14ac:dyDescent="0.25">
      <c r="A1118" s="5" t="s">
        <v>901</v>
      </c>
      <c r="B1118" s="5" t="s">
        <v>902</v>
      </c>
    </row>
    <row r="1119" spans="1:2" x14ac:dyDescent="0.25">
      <c r="A1119" s="10" t="s">
        <v>6464</v>
      </c>
      <c r="B1119" s="10" t="s">
        <v>6465</v>
      </c>
    </row>
    <row r="1120" spans="1:2" x14ac:dyDescent="0.25">
      <c r="A1120" s="5" t="s">
        <v>295</v>
      </c>
      <c r="B1120" s="5" t="s">
        <v>296</v>
      </c>
    </row>
    <row r="1121" spans="1:2" s="3" customFormat="1" x14ac:dyDescent="0.25">
      <c r="A1121" s="5" t="s">
        <v>4142</v>
      </c>
      <c r="B1121" s="5" t="s">
        <v>4143</v>
      </c>
    </row>
    <row r="1122" spans="1:2" x14ac:dyDescent="0.25">
      <c r="A1122" s="5" t="s">
        <v>1741</v>
      </c>
      <c r="B1122" s="5" t="s">
        <v>1761</v>
      </c>
    </row>
    <row r="1123" spans="1:2" x14ac:dyDescent="0.25">
      <c r="A1123" s="5" t="s">
        <v>153</v>
      </c>
      <c r="B1123" s="7" t="s">
        <v>154</v>
      </c>
    </row>
    <row r="1124" spans="1:2" x14ac:dyDescent="0.25">
      <c r="A1124" s="5" t="s">
        <v>179</v>
      </c>
      <c r="B1124" s="7" t="s">
        <v>180</v>
      </c>
    </row>
    <row r="1125" spans="1:2" x14ac:dyDescent="0.25">
      <c r="A1125" s="5" t="s">
        <v>3459</v>
      </c>
      <c r="B1125" s="5" t="s">
        <v>3458</v>
      </c>
    </row>
    <row r="1126" spans="1:2" x14ac:dyDescent="0.25">
      <c r="A1126" s="5" t="s">
        <v>19</v>
      </c>
      <c r="B1126" s="5" t="s">
        <v>20</v>
      </c>
    </row>
    <row r="1127" spans="1:2" x14ac:dyDescent="0.25">
      <c r="A1127" s="6" t="s">
        <v>2685</v>
      </c>
      <c r="B1127" s="6" t="s">
        <v>2686</v>
      </c>
    </row>
    <row r="1128" spans="1:2" x14ac:dyDescent="0.25">
      <c r="A1128" s="5" t="s">
        <v>677</v>
      </c>
      <c r="B1128" s="5" t="s">
        <v>1181</v>
      </c>
    </row>
    <row r="1129" spans="1:2" x14ac:dyDescent="0.25">
      <c r="A1129" s="6" t="s">
        <v>2687</v>
      </c>
      <c r="B1129" s="6" t="s">
        <v>2688</v>
      </c>
    </row>
    <row r="1130" spans="1:2" x14ac:dyDescent="0.25">
      <c r="A1130" s="5" t="s">
        <v>3333</v>
      </c>
      <c r="B1130" s="5" t="s">
        <v>3334</v>
      </c>
    </row>
    <row r="1131" spans="1:2" x14ac:dyDescent="0.25">
      <c r="A1131" s="5" t="s">
        <v>4257</v>
      </c>
      <c r="B1131" s="5" t="s">
        <v>4258</v>
      </c>
    </row>
    <row r="1132" spans="1:2" x14ac:dyDescent="0.25">
      <c r="A1132" s="5" t="s">
        <v>1798</v>
      </c>
      <c r="B1132" s="5" t="s">
        <v>1799</v>
      </c>
    </row>
    <row r="1133" spans="1:2" x14ac:dyDescent="0.25">
      <c r="A1133" s="6" t="s">
        <v>2689</v>
      </c>
      <c r="B1133" s="6" t="s">
        <v>2690</v>
      </c>
    </row>
    <row r="1134" spans="1:2" x14ac:dyDescent="0.25">
      <c r="A1134" s="5" t="s">
        <v>3370</v>
      </c>
      <c r="B1134" s="5" t="s">
        <v>3371</v>
      </c>
    </row>
    <row r="1135" spans="1:2" s="3" customFormat="1" x14ac:dyDescent="0.25">
      <c r="A1135" s="5" t="s">
        <v>151</v>
      </c>
      <c r="B1135" s="7" t="s">
        <v>152</v>
      </c>
    </row>
    <row r="1136" spans="1:2" s="3" customFormat="1" x14ac:dyDescent="0.25">
      <c r="A1136" s="5" t="s">
        <v>149</v>
      </c>
      <c r="B1136" s="7" t="s">
        <v>150</v>
      </c>
    </row>
    <row r="1137" spans="1:2" x14ac:dyDescent="0.25">
      <c r="A1137" s="5" t="s">
        <v>3383</v>
      </c>
      <c r="B1137" s="5" t="s">
        <v>3384</v>
      </c>
    </row>
    <row r="1138" spans="1:2" x14ac:dyDescent="0.25">
      <c r="A1138" s="8" t="s">
        <v>1806</v>
      </c>
      <c r="B1138" s="8" t="s">
        <v>1807</v>
      </c>
    </row>
    <row r="1139" spans="1:2" x14ac:dyDescent="0.25">
      <c r="A1139" s="5" t="s">
        <v>4259</v>
      </c>
      <c r="B1139" s="5" t="s">
        <v>4260</v>
      </c>
    </row>
    <row r="1140" spans="1:2" x14ac:dyDescent="0.25">
      <c r="A1140" s="5" t="s">
        <v>4261</v>
      </c>
      <c r="B1140" s="5" t="s">
        <v>4262</v>
      </c>
    </row>
    <row r="1141" spans="1:2" s="3" customFormat="1" x14ac:dyDescent="0.25">
      <c r="A1141" s="2" t="s">
        <v>1275</v>
      </c>
      <c r="B1141" s="2" t="s">
        <v>1308</v>
      </c>
    </row>
    <row r="1142" spans="1:2" x14ac:dyDescent="0.25">
      <c r="A1142" s="2" t="s">
        <v>1887</v>
      </c>
      <c r="B1142" s="2" t="s">
        <v>1888</v>
      </c>
    </row>
    <row r="1143" spans="1:2" s="3" customFormat="1" x14ac:dyDescent="0.25">
      <c r="A1143" s="2" t="s">
        <v>1350</v>
      </c>
      <c r="B1143" s="2" t="s">
        <v>1889</v>
      </c>
    </row>
    <row r="1144" spans="1:2" x14ac:dyDescent="0.25">
      <c r="A1144" s="10" t="s">
        <v>6319</v>
      </c>
      <c r="B1144" s="10" t="s">
        <v>6320</v>
      </c>
    </row>
    <row r="1145" spans="1:2" x14ac:dyDescent="0.25">
      <c r="A1145" s="5" t="s">
        <v>1201</v>
      </c>
      <c r="B1145" s="5" t="s">
        <v>1202</v>
      </c>
    </row>
    <row r="1146" spans="1:2" x14ac:dyDescent="0.25">
      <c r="A1146" s="5" t="s">
        <v>2261</v>
      </c>
      <c r="B1146" s="5" t="s">
        <v>2262</v>
      </c>
    </row>
    <row r="1147" spans="1:2" x14ac:dyDescent="0.25">
      <c r="A1147" s="2" t="s">
        <v>536</v>
      </c>
      <c r="B1147" s="2" t="s">
        <v>537</v>
      </c>
    </row>
    <row r="1148" spans="1:2" x14ac:dyDescent="0.25">
      <c r="A1148" s="6" t="s">
        <v>2905</v>
      </c>
      <c r="B1148" s="6" t="s">
        <v>2906</v>
      </c>
    </row>
    <row r="1149" spans="1:2" x14ac:dyDescent="0.25">
      <c r="A1149" s="2" t="s">
        <v>1335</v>
      </c>
      <c r="B1149" s="2" t="s">
        <v>1376</v>
      </c>
    </row>
    <row r="1150" spans="1:2" x14ac:dyDescent="0.25">
      <c r="A1150" s="6" t="s">
        <v>4470</v>
      </c>
      <c r="B1150" s="6" t="s">
        <v>4471</v>
      </c>
    </row>
    <row r="1151" spans="1:2" x14ac:dyDescent="0.25">
      <c r="A1151" s="5" t="s">
        <v>2338</v>
      </c>
      <c r="B1151" s="5" t="s">
        <v>4364</v>
      </c>
    </row>
    <row r="1152" spans="1:2" x14ac:dyDescent="0.25">
      <c r="A1152" s="5" t="s">
        <v>1744</v>
      </c>
      <c r="B1152" s="5" t="s">
        <v>1764</v>
      </c>
    </row>
    <row r="1153" spans="1:2" x14ac:dyDescent="0.25">
      <c r="A1153" s="5" t="s">
        <v>2436</v>
      </c>
      <c r="B1153" s="5" t="s">
        <v>2437</v>
      </c>
    </row>
    <row r="1154" spans="1:2" x14ac:dyDescent="0.25">
      <c r="A1154" s="6" t="s">
        <v>2993</v>
      </c>
      <c r="B1154" s="6" t="s">
        <v>2994</v>
      </c>
    </row>
    <row r="1155" spans="1:2" x14ac:dyDescent="0.25">
      <c r="A1155" s="6" t="s">
        <v>2419</v>
      </c>
      <c r="B1155" s="6" t="s">
        <v>2420</v>
      </c>
    </row>
    <row r="1156" spans="1:2" x14ac:dyDescent="0.25">
      <c r="A1156" s="5" t="s">
        <v>3403</v>
      </c>
      <c r="B1156" s="5" t="s">
        <v>3404</v>
      </c>
    </row>
    <row r="1157" spans="1:2" x14ac:dyDescent="0.25">
      <c r="A1157" s="4" t="s">
        <v>4366</v>
      </c>
      <c r="B1157" s="4" t="s">
        <v>287</v>
      </c>
    </row>
    <row r="1158" spans="1:2" x14ac:dyDescent="0.25">
      <c r="A1158" s="10" t="s">
        <v>6354</v>
      </c>
      <c r="B1158" s="10" t="s">
        <v>6355</v>
      </c>
    </row>
    <row r="1159" spans="1:2" s="15" customFormat="1" x14ac:dyDescent="0.25">
      <c r="A1159" s="18" t="s">
        <v>4333</v>
      </c>
      <c r="B1159" s="18" t="s">
        <v>4334</v>
      </c>
    </row>
    <row r="1160" spans="1:2" s="15" customFormat="1" x14ac:dyDescent="0.25">
      <c r="A1160" s="6" t="s">
        <v>2332</v>
      </c>
      <c r="B1160" s="6" t="s">
        <v>2331</v>
      </c>
    </row>
    <row r="1161" spans="1:2" x14ac:dyDescent="0.25">
      <c r="A1161" s="10" t="s">
        <v>7452</v>
      </c>
      <c r="B1161" s="10" t="s">
        <v>7453</v>
      </c>
    </row>
    <row r="1162" spans="1:2" x14ac:dyDescent="0.25">
      <c r="A1162" s="6" t="s">
        <v>2896</v>
      </c>
      <c r="B1162" s="6" t="s">
        <v>2897</v>
      </c>
    </row>
    <row r="1163" spans="1:2" x14ac:dyDescent="0.25">
      <c r="A1163" s="5" t="s">
        <v>3447</v>
      </c>
      <c r="B1163" s="5" t="s">
        <v>3448</v>
      </c>
    </row>
    <row r="1164" spans="1:2" x14ac:dyDescent="0.25">
      <c r="A1164" s="6" t="s">
        <v>2464</v>
      </c>
      <c r="B1164" s="6" t="s">
        <v>2465</v>
      </c>
    </row>
    <row r="1165" spans="1:2" x14ac:dyDescent="0.25">
      <c r="A1165" s="5" t="s">
        <v>4362</v>
      </c>
      <c r="B1165" s="5" t="s">
        <v>4363</v>
      </c>
    </row>
    <row r="1166" spans="1:2" x14ac:dyDescent="0.25">
      <c r="A1166" s="5" t="s">
        <v>7597</v>
      </c>
      <c r="B1166" s="5" t="s">
        <v>7598</v>
      </c>
    </row>
    <row r="1167" spans="1:2" x14ac:dyDescent="0.25">
      <c r="A1167" s="10" t="s">
        <v>6463</v>
      </c>
      <c r="B1167" s="10" t="s">
        <v>6355</v>
      </c>
    </row>
    <row r="1168" spans="1:2" x14ac:dyDescent="0.25">
      <c r="A1168" s="5" t="s">
        <v>1261</v>
      </c>
      <c r="B1168" s="5" t="s">
        <v>1262</v>
      </c>
    </row>
    <row r="1169" spans="1:2" x14ac:dyDescent="0.25">
      <c r="A1169" s="6" t="s">
        <v>5047</v>
      </c>
      <c r="B1169" s="6" t="s">
        <v>5048</v>
      </c>
    </row>
    <row r="1170" spans="1:2" s="3" customFormat="1" x14ac:dyDescent="0.25">
      <c r="A1170" s="6" t="s">
        <v>2841</v>
      </c>
      <c r="B1170" s="6" t="s">
        <v>2732</v>
      </c>
    </row>
    <row r="1171" spans="1:2" x14ac:dyDescent="0.25">
      <c r="A1171" s="10" t="s">
        <v>6287</v>
      </c>
      <c r="B1171" s="10" t="s">
        <v>6288</v>
      </c>
    </row>
    <row r="1172" spans="1:2" x14ac:dyDescent="0.25">
      <c r="A1172" s="6" t="s">
        <v>3249</v>
      </c>
      <c r="B1172" s="6" t="s">
        <v>3250</v>
      </c>
    </row>
    <row r="1173" spans="1:2" x14ac:dyDescent="0.25">
      <c r="A1173" s="12" t="s">
        <v>7454</v>
      </c>
      <c r="B1173" s="10" t="s">
        <v>7455</v>
      </c>
    </row>
    <row r="1174" spans="1:2" x14ac:dyDescent="0.25">
      <c r="A1174" s="18" t="s">
        <v>1944</v>
      </c>
      <c r="B1174" s="18" t="s">
        <v>1945</v>
      </c>
    </row>
    <row r="1175" spans="1:2" x14ac:dyDescent="0.25">
      <c r="A1175" s="18" t="s">
        <v>4335</v>
      </c>
      <c r="B1175" s="18" t="s">
        <v>4336</v>
      </c>
    </row>
    <row r="1176" spans="1:2" x14ac:dyDescent="0.25">
      <c r="A1176" s="10" t="s">
        <v>6385</v>
      </c>
      <c r="B1176" s="10" t="s">
        <v>6386</v>
      </c>
    </row>
    <row r="1177" spans="1:2" x14ac:dyDescent="0.25">
      <c r="A1177" s="10" t="s">
        <v>350</v>
      </c>
      <c r="B1177" s="10" t="s">
        <v>6535</v>
      </c>
    </row>
    <row r="1178" spans="1:2" x14ac:dyDescent="0.25">
      <c r="A1178" s="5" t="s">
        <v>184</v>
      </c>
      <c r="B1178" s="7" t="s">
        <v>185</v>
      </c>
    </row>
    <row r="1179" spans="1:2" x14ac:dyDescent="0.25">
      <c r="A1179" s="5" t="s">
        <v>3649</v>
      </c>
      <c r="B1179" s="5" t="s">
        <v>3650</v>
      </c>
    </row>
    <row r="1180" spans="1:2" x14ac:dyDescent="0.25">
      <c r="A1180" s="18" t="s">
        <v>3943</v>
      </c>
      <c r="B1180" s="18" t="s">
        <v>3944</v>
      </c>
    </row>
    <row r="1181" spans="1:2" x14ac:dyDescent="0.25">
      <c r="A1181" s="28" t="s">
        <v>7523</v>
      </c>
      <c r="B1181" s="28" t="s">
        <v>7524</v>
      </c>
    </row>
    <row r="1182" spans="1:2" x14ac:dyDescent="0.25">
      <c r="A1182" s="5" t="s">
        <v>4136</v>
      </c>
      <c r="B1182" s="5" t="s">
        <v>4137</v>
      </c>
    </row>
    <row r="1183" spans="1:2" x14ac:dyDescent="0.25">
      <c r="A1183" s="5" t="s">
        <v>3540</v>
      </c>
      <c r="B1183" s="5" t="s">
        <v>3541</v>
      </c>
    </row>
    <row r="1184" spans="1:2" x14ac:dyDescent="0.25">
      <c r="A1184" s="10" t="s">
        <v>6304</v>
      </c>
      <c r="B1184" s="10" t="s">
        <v>6305</v>
      </c>
    </row>
    <row r="1185" spans="1:2" x14ac:dyDescent="0.25">
      <c r="A1185" s="10" t="s">
        <v>6377</v>
      </c>
      <c r="B1185" s="10" t="s">
        <v>6376</v>
      </c>
    </row>
    <row r="1186" spans="1:2" x14ac:dyDescent="0.25">
      <c r="A1186" s="5" t="s">
        <v>7619</v>
      </c>
      <c r="B1186" s="5" t="s">
        <v>7620</v>
      </c>
    </row>
    <row r="1187" spans="1:2" x14ac:dyDescent="0.25">
      <c r="A1187" s="5" t="s">
        <v>3454</v>
      </c>
      <c r="B1187" s="5" t="s">
        <v>3455</v>
      </c>
    </row>
    <row r="1188" spans="1:2" x14ac:dyDescent="0.25">
      <c r="A1188" s="5" t="s">
        <v>3456</v>
      </c>
      <c r="B1188" s="5" t="s">
        <v>3457</v>
      </c>
    </row>
    <row r="1189" spans="1:2" x14ac:dyDescent="0.25">
      <c r="A1189" s="5" t="s">
        <v>4278</v>
      </c>
      <c r="B1189" s="5" t="s">
        <v>4279</v>
      </c>
    </row>
    <row r="1190" spans="1:2" x14ac:dyDescent="0.25">
      <c r="A1190" s="10" t="s">
        <v>7456</v>
      </c>
      <c r="B1190" s="10" t="s">
        <v>7457</v>
      </c>
    </row>
    <row r="1191" spans="1:2" x14ac:dyDescent="0.25">
      <c r="A1191" s="6" t="s">
        <v>1430</v>
      </c>
      <c r="B1191" s="6" t="s">
        <v>2691</v>
      </c>
    </row>
    <row r="1192" spans="1:2" x14ac:dyDescent="0.25">
      <c r="A1192" s="6" t="s">
        <v>2692</v>
      </c>
      <c r="B1192" s="6" t="s">
        <v>2693</v>
      </c>
    </row>
    <row r="1193" spans="1:2" x14ac:dyDescent="0.25">
      <c r="A1193" s="5" t="s">
        <v>4082</v>
      </c>
      <c r="B1193" s="5" t="s">
        <v>4083</v>
      </c>
    </row>
    <row r="1194" spans="1:2" x14ac:dyDescent="0.25">
      <c r="A1194" s="5" t="s">
        <v>4285</v>
      </c>
      <c r="B1194" s="5" t="s">
        <v>4286</v>
      </c>
    </row>
    <row r="1195" spans="1:2" x14ac:dyDescent="0.25">
      <c r="A1195" s="5" t="s">
        <v>3547</v>
      </c>
      <c r="B1195" s="5" t="s">
        <v>3548</v>
      </c>
    </row>
    <row r="1196" spans="1:2" x14ac:dyDescent="0.25">
      <c r="A1196" s="5" t="s">
        <v>1167</v>
      </c>
      <c r="B1196" s="5" t="s">
        <v>5688</v>
      </c>
    </row>
    <row r="1197" spans="1:2" x14ac:dyDescent="0.25">
      <c r="A1197" s="5" t="s">
        <v>519</v>
      </c>
      <c r="B1197" s="5" t="s">
        <v>3001</v>
      </c>
    </row>
    <row r="1198" spans="1:2" x14ac:dyDescent="0.25">
      <c r="A1198" s="6" t="s">
        <v>2868</v>
      </c>
      <c r="B1198" s="6" t="s">
        <v>2869</v>
      </c>
    </row>
    <row r="1199" spans="1:2" x14ac:dyDescent="0.25">
      <c r="A1199" s="5" t="s">
        <v>4272</v>
      </c>
      <c r="B1199" s="5" t="s">
        <v>4273</v>
      </c>
    </row>
    <row r="1200" spans="1:2" x14ac:dyDescent="0.25">
      <c r="A1200" s="5" t="s">
        <v>361</v>
      </c>
      <c r="B1200" s="5" t="s">
        <v>362</v>
      </c>
    </row>
    <row r="1201" spans="1:2" x14ac:dyDescent="0.25">
      <c r="A1201" s="5" t="s">
        <v>1212</v>
      </c>
      <c r="B1201" s="5" t="s">
        <v>1213</v>
      </c>
    </row>
    <row r="1202" spans="1:2" x14ac:dyDescent="0.25">
      <c r="A1202" s="5" t="s">
        <v>336</v>
      </c>
      <c r="B1202" s="5" t="s">
        <v>2813</v>
      </c>
    </row>
    <row r="1203" spans="1:2" x14ac:dyDescent="0.25">
      <c r="A1203" s="2" t="s">
        <v>1890</v>
      </c>
      <c r="B1203" s="2" t="s">
        <v>1307</v>
      </c>
    </row>
    <row r="1204" spans="1:2" x14ac:dyDescent="0.25">
      <c r="A1204" s="6" t="s">
        <v>7537</v>
      </c>
      <c r="B1204" s="6" t="s">
        <v>6793</v>
      </c>
    </row>
    <row r="1205" spans="1:2" x14ac:dyDescent="0.25">
      <c r="A1205" s="2" t="s">
        <v>1297</v>
      </c>
      <c r="B1205" s="2" t="s">
        <v>1330</v>
      </c>
    </row>
    <row r="1206" spans="1:2" x14ac:dyDescent="0.25">
      <c r="A1206" s="6" t="s">
        <v>2086</v>
      </c>
      <c r="B1206" s="6" t="s">
        <v>1465</v>
      </c>
    </row>
    <row r="1207" spans="1:2" x14ac:dyDescent="0.25">
      <c r="A1207" s="6" t="s">
        <v>2694</v>
      </c>
      <c r="B1207" s="6" t="s">
        <v>2695</v>
      </c>
    </row>
    <row r="1208" spans="1:2" x14ac:dyDescent="0.25">
      <c r="A1208" s="2" t="s">
        <v>1278</v>
      </c>
      <c r="B1208" s="2" t="s">
        <v>1312</v>
      </c>
    </row>
    <row r="1209" spans="1:2" x14ac:dyDescent="0.25">
      <c r="A1209" s="10" t="s">
        <v>7458</v>
      </c>
      <c r="B1209" s="10" t="s">
        <v>7459</v>
      </c>
    </row>
    <row r="1210" spans="1:2" x14ac:dyDescent="0.25">
      <c r="A1210" s="6" t="s">
        <v>3335</v>
      </c>
      <c r="B1210" s="6" t="s">
        <v>2696</v>
      </c>
    </row>
    <row r="1211" spans="1:2" x14ac:dyDescent="0.25">
      <c r="A1211" s="6" t="s">
        <v>2373</v>
      </c>
      <c r="B1211" s="6" t="s">
        <v>2374</v>
      </c>
    </row>
    <row r="1212" spans="1:2" x14ac:dyDescent="0.25">
      <c r="A1212" s="5" t="s">
        <v>5</v>
      </c>
      <c r="B1212" s="7" t="s">
        <v>246</v>
      </c>
    </row>
    <row r="1213" spans="1:2" x14ac:dyDescent="0.25">
      <c r="A1213" s="6" t="s">
        <v>2933</v>
      </c>
      <c r="B1213" s="6" t="s">
        <v>3139</v>
      </c>
    </row>
    <row r="1214" spans="1:2" x14ac:dyDescent="0.25">
      <c r="A1214" s="5" t="s">
        <v>169</v>
      </c>
      <c r="B1214" s="7" t="s">
        <v>170</v>
      </c>
    </row>
    <row r="1215" spans="1:2" x14ac:dyDescent="0.25">
      <c r="A1215" s="5" t="s">
        <v>305</v>
      </c>
      <c r="B1215" s="5" t="s">
        <v>306</v>
      </c>
    </row>
    <row r="1216" spans="1:2" x14ac:dyDescent="0.25">
      <c r="A1216" s="5" t="s">
        <v>3374</v>
      </c>
      <c r="B1216" s="5" t="s">
        <v>3375</v>
      </c>
    </row>
    <row r="1217" spans="1:2" x14ac:dyDescent="0.25">
      <c r="A1217" s="5" t="s">
        <v>1184</v>
      </c>
      <c r="B1217" s="5" t="s">
        <v>7543</v>
      </c>
    </row>
    <row r="1218" spans="1:2" x14ac:dyDescent="0.25">
      <c r="A1218" s="6" t="s">
        <v>2394</v>
      </c>
      <c r="B1218" s="6" t="s">
        <v>2395</v>
      </c>
    </row>
    <row r="1219" spans="1:2" x14ac:dyDescent="0.25">
      <c r="A1219" s="8" t="s">
        <v>1891</v>
      </c>
      <c r="B1219" s="8" t="s">
        <v>2392</v>
      </c>
    </row>
    <row r="1220" spans="1:2" x14ac:dyDescent="0.25">
      <c r="A1220" s="2" t="s">
        <v>3336</v>
      </c>
      <c r="B1220" s="2" t="s">
        <v>1892</v>
      </c>
    </row>
    <row r="1221" spans="1:2" x14ac:dyDescent="0.25">
      <c r="A1221" s="5" t="s">
        <v>485</v>
      </c>
      <c r="B1221" s="5" t="s">
        <v>3409</v>
      </c>
    </row>
    <row r="1222" spans="1:2" x14ac:dyDescent="0.25">
      <c r="A1222" s="5" t="s">
        <v>2814</v>
      </c>
      <c r="B1222" s="5" t="s">
        <v>2815</v>
      </c>
    </row>
    <row r="1223" spans="1:2" x14ac:dyDescent="0.25">
      <c r="A1223" s="5" t="s">
        <v>3478</v>
      </c>
      <c r="B1223" s="5" t="s">
        <v>3479</v>
      </c>
    </row>
    <row r="1224" spans="1:2" x14ac:dyDescent="0.25">
      <c r="A1224" s="5" t="s">
        <v>3484</v>
      </c>
      <c r="B1224" s="5" t="s">
        <v>3485</v>
      </c>
    </row>
    <row r="1225" spans="1:2" x14ac:dyDescent="0.25">
      <c r="A1225" s="4" t="s">
        <v>416</v>
      </c>
      <c r="B1225" s="4" t="s">
        <v>417</v>
      </c>
    </row>
    <row r="1226" spans="1:2" x14ac:dyDescent="0.25">
      <c r="A1226" s="6" t="s">
        <v>3053</v>
      </c>
      <c r="B1226" s="6" t="s">
        <v>3054</v>
      </c>
    </row>
    <row r="1227" spans="1:2" x14ac:dyDescent="0.25">
      <c r="A1227" s="5" t="s">
        <v>1084</v>
      </c>
      <c r="B1227" s="5" t="s">
        <v>1085</v>
      </c>
    </row>
    <row r="1228" spans="1:2" x14ac:dyDescent="0.25">
      <c r="A1228" s="5" t="s">
        <v>2816</v>
      </c>
      <c r="B1228" s="5" t="s">
        <v>962</v>
      </c>
    </row>
    <row r="1229" spans="1:2" x14ac:dyDescent="0.25">
      <c r="A1229" s="5" t="s">
        <v>96</v>
      </c>
      <c r="B1229" s="5" t="s">
        <v>1</v>
      </c>
    </row>
    <row r="1230" spans="1:2" x14ac:dyDescent="0.25">
      <c r="A1230" s="5" t="s">
        <v>1199</v>
      </c>
      <c r="B1230" s="5" t="s">
        <v>1200</v>
      </c>
    </row>
    <row r="1231" spans="1:2" x14ac:dyDescent="0.25">
      <c r="A1231" s="10" t="s">
        <v>6275</v>
      </c>
      <c r="B1231" s="10" t="s">
        <v>6276</v>
      </c>
    </row>
    <row r="1232" spans="1:2" x14ac:dyDescent="0.25">
      <c r="A1232" s="6" t="s">
        <v>2934</v>
      </c>
      <c r="B1232" s="6" t="s">
        <v>2935</v>
      </c>
    </row>
    <row r="1233" spans="1:2" x14ac:dyDescent="0.25">
      <c r="A1233" s="5" t="s">
        <v>1225</v>
      </c>
      <c r="B1233" s="5" t="s">
        <v>1226</v>
      </c>
    </row>
    <row r="1234" spans="1:2" x14ac:dyDescent="0.25">
      <c r="A1234" s="6" t="s">
        <v>2961</v>
      </c>
      <c r="B1234" s="6" t="s">
        <v>3557</v>
      </c>
    </row>
    <row r="1235" spans="1:2" x14ac:dyDescent="0.25">
      <c r="A1235" s="5" t="s">
        <v>7603</v>
      </c>
      <c r="B1235" s="5" t="s">
        <v>7605</v>
      </c>
    </row>
    <row r="1236" spans="1:2" x14ac:dyDescent="0.25">
      <c r="A1236" s="6" t="s">
        <v>3337</v>
      </c>
      <c r="B1236" s="6" t="s">
        <v>3338</v>
      </c>
    </row>
    <row r="1237" spans="1:2" x14ac:dyDescent="0.25">
      <c r="A1237" s="5" t="s">
        <v>538</v>
      </c>
      <c r="B1237" s="5" t="s">
        <v>539</v>
      </c>
    </row>
    <row r="1238" spans="1:2" x14ac:dyDescent="0.25">
      <c r="A1238" s="5" t="s">
        <v>182</v>
      </c>
      <c r="B1238" s="7" t="s">
        <v>183</v>
      </c>
    </row>
    <row r="1239" spans="1:2" x14ac:dyDescent="0.25">
      <c r="A1239" s="5" t="s">
        <v>380</v>
      </c>
      <c r="B1239" s="5" t="s">
        <v>404</v>
      </c>
    </row>
    <row r="1240" spans="1:2" x14ac:dyDescent="0.25">
      <c r="A1240" s="6" t="s">
        <v>3184</v>
      </c>
      <c r="B1240" s="6" t="s">
        <v>3185</v>
      </c>
    </row>
    <row r="1241" spans="1:2" x14ac:dyDescent="0.25">
      <c r="A1241" s="5" t="s">
        <v>1269</v>
      </c>
      <c r="B1241" s="5" t="s">
        <v>51</v>
      </c>
    </row>
    <row r="1242" spans="1:2" x14ac:dyDescent="0.25">
      <c r="A1242" s="5" t="s">
        <v>992</v>
      </c>
      <c r="B1242" s="5" t="s">
        <v>7544</v>
      </c>
    </row>
    <row r="1243" spans="1:2" x14ac:dyDescent="0.25">
      <c r="A1243" s="6" t="s">
        <v>3103</v>
      </c>
      <c r="B1243" s="6" t="s">
        <v>3104</v>
      </c>
    </row>
    <row r="1244" spans="1:2" x14ac:dyDescent="0.25">
      <c r="A1244" s="6" t="s">
        <v>2953</v>
      </c>
      <c r="B1244" s="6" t="s">
        <v>2954</v>
      </c>
    </row>
    <row r="1245" spans="1:2" x14ac:dyDescent="0.25">
      <c r="A1245" s="5" t="s">
        <v>3525</v>
      </c>
      <c r="B1245" s="5" t="s">
        <v>3526</v>
      </c>
    </row>
    <row r="1246" spans="1:2" x14ac:dyDescent="0.25">
      <c r="A1246" s="5" t="s">
        <v>3543</v>
      </c>
      <c r="B1246" s="5" t="s">
        <v>3544</v>
      </c>
    </row>
    <row r="1247" spans="1:2" x14ac:dyDescent="0.25">
      <c r="A1247" s="10" t="s">
        <v>7460</v>
      </c>
      <c r="B1247" s="10" t="s">
        <v>7461</v>
      </c>
    </row>
    <row r="1248" spans="1:2" x14ac:dyDescent="0.25">
      <c r="A1248" s="10" t="s">
        <v>7484</v>
      </c>
      <c r="B1248" s="10" t="s">
        <v>7485</v>
      </c>
    </row>
    <row r="1249" spans="1:2" x14ac:dyDescent="0.25">
      <c r="A1249" s="6" t="s">
        <v>2919</v>
      </c>
      <c r="B1249" s="6" t="s">
        <v>2920</v>
      </c>
    </row>
    <row r="1250" spans="1:2" x14ac:dyDescent="0.25">
      <c r="A1250" s="5" t="s">
        <v>196</v>
      </c>
      <c r="B1250" s="7" t="s">
        <v>197</v>
      </c>
    </row>
    <row r="1251" spans="1:2" x14ac:dyDescent="0.25">
      <c r="A1251" s="6" t="s">
        <v>3039</v>
      </c>
      <c r="B1251" s="6" t="s">
        <v>3040</v>
      </c>
    </row>
    <row r="1252" spans="1:2" x14ac:dyDescent="0.25">
      <c r="A1252" s="5" t="s">
        <v>318</v>
      </c>
      <c r="B1252" s="5" t="s">
        <v>2817</v>
      </c>
    </row>
    <row r="1253" spans="1:2" x14ac:dyDescent="0.25">
      <c r="A1253" s="5" t="s">
        <v>2818</v>
      </c>
      <c r="B1253" s="5" t="s">
        <v>7538</v>
      </c>
    </row>
    <row r="1254" spans="1:2" x14ac:dyDescent="0.25">
      <c r="A1254" s="10" t="s">
        <v>7490</v>
      </c>
      <c r="B1254" s="10" t="s">
        <v>7539</v>
      </c>
    </row>
    <row r="1255" spans="1:2" x14ac:dyDescent="0.25">
      <c r="A1255" s="5" t="s">
        <v>337</v>
      </c>
      <c r="B1255" s="5" t="s">
        <v>3339</v>
      </c>
    </row>
    <row r="1256" spans="1:2" x14ac:dyDescent="0.25">
      <c r="A1256" s="6" t="s">
        <v>2697</v>
      </c>
      <c r="B1256" s="6" t="s">
        <v>4124</v>
      </c>
    </row>
    <row r="1257" spans="1:2" x14ac:dyDescent="0.25">
      <c r="A1257" s="6" t="s">
        <v>2698</v>
      </c>
      <c r="B1257" s="6" t="s">
        <v>2699</v>
      </c>
    </row>
    <row r="1258" spans="1:2" x14ac:dyDescent="0.25">
      <c r="A1258" s="5" t="s">
        <v>393</v>
      </c>
      <c r="B1258" s="5" t="s">
        <v>357</v>
      </c>
    </row>
    <row r="1259" spans="1:2" x14ac:dyDescent="0.25">
      <c r="A1259" s="5" t="s">
        <v>358</v>
      </c>
      <c r="B1259" s="5" t="s">
        <v>359</v>
      </c>
    </row>
    <row r="1260" spans="1:2" x14ac:dyDescent="0.25">
      <c r="A1260" s="5" t="s">
        <v>167</v>
      </c>
      <c r="B1260" s="7" t="s">
        <v>168</v>
      </c>
    </row>
    <row r="1261" spans="1:2" x14ac:dyDescent="0.25">
      <c r="A1261" s="6" t="s">
        <v>2913</v>
      </c>
      <c r="B1261" s="6" t="s">
        <v>2914</v>
      </c>
    </row>
    <row r="1262" spans="1:2" x14ac:dyDescent="0.25">
      <c r="A1262" s="2" t="s">
        <v>5042</v>
      </c>
      <c r="B1262" s="2" t="s">
        <v>3098</v>
      </c>
    </row>
    <row r="1263" spans="1:2" x14ac:dyDescent="0.25">
      <c r="A1263" s="6" t="s">
        <v>2700</v>
      </c>
      <c r="B1263" s="6" t="s">
        <v>2701</v>
      </c>
    </row>
    <row r="1264" spans="1:2" x14ac:dyDescent="0.25">
      <c r="A1264" s="6" t="s">
        <v>3150</v>
      </c>
      <c r="B1264" s="6" t="s">
        <v>3151</v>
      </c>
    </row>
    <row r="1265" spans="1:2" x14ac:dyDescent="0.25">
      <c r="A1265" s="6" t="s">
        <v>2702</v>
      </c>
      <c r="B1265" s="6" t="s">
        <v>3340</v>
      </c>
    </row>
    <row r="1266" spans="1:2" x14ac:dyDescent="0.25">
      <c r="A1266" s="6" t="s">
        <v>4123</v>
      </c>
      <c r="B1266" s="6" t="s">
        <v>2703</v>
      </c>
    </row>
    <row r="1267" spans="1:2" x14ac:dyDescent="0.25">
      <c r="A1267" s="6" t="s">
        <v>3192</v>
      </c>
      <c r="B1267" s="6" t="s">
        <v>3193</v>
      </c>
    </row>
    <row r="1268" spans="1:2" x14ac:dyDescent="0.25">
      <c r="A1268" s="6" t="s">
        <v>3194</v>
      </c>
      <c r="B1268" s="6" t="s">
        <v>3195</v>
      </c>
    </row>
    <row r="1269" spans="1:2" x14ac:dyDescent="0.25">
      <c r="A1269" s="6" t="s">
        <v>3186</v>
      </c>
      <c r="B1269" s="6" t="s">
        <v>3187</v>
      </c>
    </row>
    <row r="1270" spans="1:2" x14ac:dyDescent="0.25">
      <c r="A1270" s="5" t="s">
        <v>332</v>
      </c>
      <c r="B1270" s="5" t="s">
        <v>333</v>
      </c>
    </row>
    <row r="1271" spans="1:2" x14ac:dyDescent="0.25">
      <c r="A1271" s="6" t="s">
        <v>3254</v>
      </c>
      <c r="B1271" s="6" t="s">
        <v>3341</v>
      </c>
    </row>
    <row r="1272" spans="1:2" x14ac:dyDescent="0.25">
      <c r="A1272" s="5" t="s">
        <v>934</v>
      </c>
      <c r="B1272" s="5" t="s">
        <v>935</v>
      </c>
    </row>
    <row r="1273" spans="1:2" x14ac:dyDescent="0.25">
      <c r="A1273" s="6" t="s">
        <v>2704</v>
      </c>
      <c r="B1273" s="6" t="s">
        <v>2705</v>
      </c>
    </row>
    <row r="1274" spans="1:2" x14ac:dyDescent="0.25">
      <c r="A1274" s="5" t="s">
        <v>3545</v>
      </c>
      <c r="B1274" s="5" t="s">
        <v>3546</v>
      </c>
    </row>
    <row r="1275" spans="1:2" x14ac:dyDescent="0.25">
      <c r="A1275" s="10" t="s">
        <v>7462</v>
      </c>
      <c r="B1275" s="10" t="s">
        <v>7463</v>
      </c>
    </row>
    <row r="1276" spans="1:2" x14ac:dyDescent="0.25">
      <c r="A1276" s="6" t="s">
        <v>2403</v>
      </c>
      <c r="B1276" s="6" t="s">
        <v>2404</v>
      </c>
    </row>
    <row r="1277" spans="1:2" x14ac:dyDescent="0.25">
      <c r="A1277" s="5" t="s">
        <v>1177</v>
      </c>
      <c r="B1277" s="5" t="s">
        <v>3342</v>
      </c>
    </row>
    <row r="1278" spans="1:2" x14ac:dyDescent="0.25">
      <c r="A1278" s="4" t="s">
        <v>449</v>
      </c>
      <c r="B1278" s="4" t="s">
        <v>450</v>
      </c>
    </row>
    <row r="1279" spans="1:2" x14ac:dyDescent="0.25">
      <c r="A1279" s="10" t="s">
        <v>7482</v>
      </c>
      <c r="B1279" s="10" t="s">
        <v>7483</v>
      </c>
    </row>
    <row r="1280" spans="1:2" x14ac:dyDescent="0.25">
      <c r="A1280" s="5" t="s">
        <v>1001</v>
      </c>
      <c r="B1280" s="5" t="s">
        <v>1002</v>
      </c>
    </row>
    <row r="1281" spans="1:2" x14ac:dyDescent="0.25">
      <c r="A1281" s="5" t="s">
        <v>133</v>
      </c>
      <c r="B1281" s="7" t="s">
        <v>134</v>
      </c>
    </row>
    <row r="1282" spans="1:2" x14ac:dyDescent="0.25">
      <c r="A1282" s="5" t="s">
        <v>3632</v>
      </c>
      <c r="B1282" s="5" t="s">
        <v>2823</v>
      </c>
    </row>
    <row r="1283" spans="1:2" x14ac:dyDescent="0.25">
      <c r="A1283" s="5" t="s">
        <v>2820</v>
      </c>
      <c r="B1283" s="5" t="s">
        <v>303</v>
      </c>
    </row>
    <row r="1284" spans="1:2" x14ac:dyDescent="0.25">
      <c r="A1284" s="6" t="s">
        <v>2706</v>
      </c>
      <c r="B1284" s="6" t="s">
        <v>2707</v>
      </c>
    </row>
    <row r="1285" spans="1:2" x14ac:dyDescent="0.25">
      <c r="A1285" s="10" t="s">
        <v>7593</v>
      </c>
      <c r="B1285" s="10" t="s">
        <v>7594</v>
      </c>
    </row>
    <row r="1286" spans="1:2" x14ac:dyDescent="0.25">
      <c r="A1286" s="6" t="s">
        <v>2708</v>
      </c>
      <c r="B1286" s="6" t="s">
        <v>2709</v>
      </c>
    </row>
    <row r="1287" spans="1:2" x14ac:dyDescent="0.25">
      <c r="A1287" s="6" t="s">
        <v>2710</v>
      </c>
      <c r="B1287" s="6" t="s">
        <v>2711</v>
      </c>
    </row>
    <row r="1288" spans="1:2" x14ac:dyDescent="0.25">
      <c r="A1288" s="5" t="s">
        <v>4263</v>
      </c>
      <c r="B1288" s="5" t="s">
        <v>4264</v>
      </c>
    </row>
    <row r="1289" spans="1:2" x14ac:dyDescent="0.25">
      <c r="A1289" s="6" t="s">
        <v>2712</v>
      </c>
      <c r="B1289" s="6" t="s">
        <v>2713</v>
      </c>
    </row>
    <row r="1290" spans="1:2" x14ac:dyDescent="0.25">
      <c r="A1290" s="5" t="s">
        <v>1086</v>
      </c>
      <c r="B1290" s="5" t="s">
        <v>1087</v>
      </c>
    </row>
    <row r="1291" spans="1:2" x14ac:dyDescent="0.25">
      <c r="A1291" s="5" t="s">
        <v>947</v>
      </c>
      <c r="B1291" s="5" t="s">
        <v>948</v>
      </c>
    </row>
    <row r="1292" spans="1:2" x14ac:dyDescent="0.25">
      <c r="A1292" s="10" t="s">
        <v>7580</v>
      </c>
      <c r="B1292" s="10" t="s">
        <v>7581</v>
      </c>
    </row>
    <row r="1293" spans="1:2" x14ac:dyDescent="0.25">
      <c r="A1293" s="5" t="s">
        <v>4147</v>
      </c>
      <c r="B1293" s="5" t="s">
        <v>4146</v>
      </c>
    </row>
    <row r="1294" spans="1:2" x14ac:dyDescent="0.25">
      <c r="A1294" s="6" t="s">
        <v>3259</v>
      </c>
      <c r="B1294" s="6" t="s">
        <v>3156</v>
      </c>
    </row>
    <row r="1295" spans="1:2" x14ac:dyDescent="0.25">
      <c r="A1295" s="6" t="s">
        <v>3157</v>
      </c>
      <c r="B1295" s="6" t="s">
        <v>3158</v>
      </c>
    </row>
    <row r="1296" spans="1:2" x14ac:dyDescent="0.25">
      <c r="A1296" s="5" t="s">
        <v>4265</v>
      </c>
      <c r="B1296" s="5" t="s">
        <v>4266</v>
      </c>
    </row>
    <row r="1297" spans="1:2" x14ac:dyDescent="0.25">
      <c r="A1297" s="5" t="s">
        <v>3343</v>
      </c>
      <c r="B1297" s="5" t="s">
        <v>352</v>
      </c>
    </row>
    <row r="1298" spans="1:2" x14ac:dyDescent="0.25">
      <c r="A1298" s="10" t="s">
        <v>6532</v>
      </c>
      <c r="B1298" s="10" t="s">
        <v>3368</v>
      </c>
    </row>
    <row r="1299" spans="1:2" x14ac:dyDescent="0.25">
      <c r="A1299" s="5" t="s">
        <v>3369</v>
      </c>
      <c r="B1299" s="5" t="s">
        <v>3368</v>
      </c>
    </row>
    <row r="1300" spans="1:2" x14ac:dyDescent="0.25">
      <c r="A1300" s="6" t="s">
        <v>2942</v>
      </c>
      <c r="B1300" s="6" t="s">
        <v>2943</v>
      </c>
    </row>
    <row r="1301" spans="1:2" x14ac:dyDescent="0.25">
      <c r="A1301" s="6" t="s">
        <v>2714</v>
      </c>
      <c r="B1301" s="6" t="s">
        <v>56</v>
      </c>
    </row>
    <row r="1302" spans="1:2" x14ac:dyDescent="0.25">
      <c r="A1302" s="5" t="s">
        <v>912</v>
      </c>
      <c r="B1302" s="5" t="s">
        <v>913</v>
      </c>
    </row>
    <row r="1303" spans="1:2" x14ac:dyDescent="0.25">
      <c r="A1303" s="5" t="s">
        <v>3515</v>
      </c>
      <c r="B1303" s="5" t="s">
        <v>3516</v>
      </c>
    </row>
    <row r="1304" spans="1:2" x14ac:dyDescent="0.25">
      <c r="A1304" s="6" t="s">
        <v>925</v>
      </c>
      <c r="B1304" s="6" t="s">
        <v>1473</v>
      </c>
    </row>
    <row r="1305" spans="1:2" x14ac:dyDescent="0.25">
      <c r="A1305" s="2" t="s">
        <v>512</v>
      </c>
      <c r="B1305" s="2" t="s">
        <v>3002</v>
      </c>
    </row>
    <row r="1306" spans="1:2" x14ac:dyDescent="0.25">
      <c r="A1306" s="10" t="s">
        <v>7604</v>
      </c>
      <c r="B1306" s="10" t="s">
        <v>7605</v>
      </c>
    </row>
    <row r="1307" spans="1:2" x14ac:dyDescent="0.25">
      <c r="A1307" s="5" t="s">
        <v>1254</v>
      </c>
      <c r="B1307" s="5" t="s">
        <v>2821</v>
      </c>
    </row>
    <row r="1308" spans="1:2" x14ac:dyDescent="0.25">
      <c r="A1308" s="17" t="s">
        <v>4346</v>
      </c>
      <c r="B1308" s="17" t="s">
        <v>4347</v>
      </c>
    </row>
    <row r="1309" spans="1:2" x14ac:dyDescent="0.25">
      <c r="A1309" s="5" t="s">
        <v>3422</v>
      </c>
      <c r="B1309" s="5" t="s">
        <v>3423</v>
      </c>
    </row>
    <row r="1310" spans="1:2" x14ac:dyDescent="0.25">
      <c r="A1310" s="5" t="s">
        <v>2822</v>
      </c>
      <c r="B1310" s="5" t="s">
        <v>2823</v>
      </c>
    </row>
    <row r="1311" spans="1:2" x14ac:dyDescent="0.25">
      <c r="A1311" s="10" t="s">
        <v>7494</v>
      </c>
      <c r="B1311" s="10" t="s">
        <v>7495</v>
      </c>
    </row>
    <row r="1312" spans="1:2" x14ac:dyDescent="0.25">
      <c r="A1312" s="5" t="s">
        <v>4274</v>
      </c>
      <c r="B1312" s="5" t="s">
        <v>4276</v>
      </c>
    </row>
    <row r="1313" spans="1:2" x14ac:dyDescent="0.25">
      <c r="A1313" s="5" t="s">
        <v>276</v>
      </c>
      <c r="B1313" s="7" t="s">
        <v>2824</v>
      </c>
    </row>
    <row r="1314" spans="1:2" x14ac:dyDescent="0.25">
      <c r="A1314" s="6" t="s">
        <v>724</v>
      </c>
      <c r="B1314" s="6" t="s">
        <v>3113</v>
      </c>
    </row>
    <row r="1315" spans="1:2" x14ac:dyDescent="0.25">
      <c r="A1315" s="5" t="s">
        <v>234</v>
      </c>
      <c r="B1315" s="7" t="s">
        <v>235</v>
      </c>
    </row>
    <row r="1316" spans="1:2" x14ac:dyDescent="0.25">
      <c r="A1316" s="7" t="s">
        <v>144</v>
      </c>
      <c r="B1316" s="7" t="s">
        <v>145</v>
      </c>
    </row>
    <row r="1317" spans="1:2" x14ac:dyDescent="0.25">
      <c r="A1317" s="5" t="s">
        <v>97</v>
      </c>
      <c r="B1317" s="7" t="s">
        <v>98</v>
      </c>
    </row>
    <row r="1318" spans="1:2" x14ac:dyDescent="0.25">
      <c r="A1318" s="6" t="s">
        <v>3088</v>
      </c>
      <c r="B1318" s="6" t="s">
        <v>2880</v>
      </c>
    </row>
    <row r="1319" spans="1:2" x14ac:dyDescent="0.25">
      <c r="A1319" s="8" t="s">
        <v>1805</v>
      </c>
      <c r="B1319" s="8" t="s">
        <v>3535</v>
      </c>
    </row>
    <row r="1320" spans="1:2" x14ac:dyDescent="0.25">
      <c r="A1320" s="6" t="s">
        <v>2879</v>
      </c>
      <c r="B1320" s="6" t="s">
        <v>2880</v>
      </c>
    </row>
    <row r="1321" spans="1:2" x14ac:dyDescent="0.25">
      <c r="A1321" s="5" t="s">
        <v>3407</v>
      </c>
      <c r="B1321" s="5" t="s">
        <v>3408</v>
      </c>
    </row>
    <row r="1322" spans="1:2" x14ac:dyDescent="0.25">
      <c r="A1322" s="5" t="s">
        <v>40</v>
      </c>
      <c r="B1322" s="5" t="s">
        <v>41</v>
      </c>
    </row>
    <row r="1323" spans="1:2" x14ac:dyDescent="0.25">
      <c r="A1323" s="5" t="s">
        <v>193</v>
      </c>
      <c r="B1323" s="7" t="s">
        <v>405</v>
      </c>
    </row>
    <row r="1324" spans="1:2" x14ac:dyDescent="0.25">
      <c r="A1324" s="5" t="s">
        <v>120</v>
      </c>
      <c r="B1324" s="7" t="s">
        <v>121</v>
      </c>
    </row>
    <row r="1325" spans="1:2" x14ac:dyDescent="0.25">
      <c r="A1325" s="6" t="s">
        <v>2399</v>
      </c>
      <c r="B1325" s="6" t="s">
        <v>2400</v>
      </c>
    </row>
    <row r="1326" spans="1:2" x14ac:dyDescent="0.25">
      <c r="A1326" s="5" t="s">
        <v>258</v>
      </c>
      <c r="B1326" s="7" t="s">
        <v>259</v>
      </c>
    </row>
    <row r="1327" spans="1:2" x14ac:dyDescent="0.25">
      <c r="A1327" s="6" t="s">
        <v>932</v>
      </c>
      <c r="B1327" s="6" t="s">
        <v>3027</v>
      </c>
    </row>
    <row r="1328" spans="1:2" x14ac:dyDescent="0.25">
      <c r="A1328" s="5" t="s">
        <v>1740</v>
      </c>
      <c r="B1328" s="5" t="s">
        <v>1760</v>
      </c>
    </row>
    <row r="1329" spans="1:2" x14ac:dyDescent="0.25">
      <c r="A1329" s="5" t="s">
        <v>398</v>
      </c>
      <c r="B1329" s="5" t="s">
        <v>390</v>
      </c>
    </row>
    <row r="1330" spans="1:2" x14ac:dyDescent="0.25">
      <c r="A1330" s="6" t="s">
        <v>2333</v>
      </c>
      <c r="B1330" s="6" t="s">
        <v>2334</v>
      </c>
    </row>
    <row r="1331" spans="1:2" x14ac:dyDescent="0.25">
      <c r="A1331" s="6" t="s">
        <v>2715</v>
      </c>
      <c r="B1331" s="6" t="s">
        <v>2716</v>
      </c>
    </row>
    <row r="1332" spans="1:2" x14ac:dyDescent="0.25">
      <c r="A1332" s="7" t="s">
        <v>140</v>
      </c>
      <c r="B1332" s="7" t="s">
        <v>141</v>
      </c>
    </row>
    <row r="1333" spans="1:2" x14ac:dyDescent="0.25">
      <c r="A1333" s="5" t="s">
        <v>1088</v>
      </c>
      <c r="B1333" s="5" t="s">
        <v>1089</v>
      </c>
    </row>
    <row r="1334" spans="1:2" x14ac:dyDescent="0.25">
      <c r="A1334" s="5" t="s">
        <v>1005</v>
      </c>
      <c r="B1334" s="5" t="s">
        <v>1006</v>
      </c>
    </row>
    <row r="1335" spans="1:2" x14ac:dyDescent="0.25">
      <c r="A1335" s="5" t="s">
        <v>1170</v>
      </c>
      <c r="B1335" s="5" t="s">
        <v>1171</v>
      </c>
    </row>
    <row r="1336" spans="1:2" x14ac:dyDescent="0.25">
      <c r="A1336" s="5" t="s">
        <v>317</v>
      </c>
      <c r="B1336" s="5" t="s">
        <v>2825</v>
      </c>
    </row>
    <row r="1337" spans="1:2" x14ac:dyDescent="0.25">
      <c r="A1337" s="5" t="s">
        <v>3480</v>
      </c>
      <c r="B1337" s="5" t="s">
        <v>3481</v>
      </c>
    </row>
    <row r="1338" spans="1:2" x14ac:dyDescent="0.25">
      <c r="A1338" s="5" t="s">
        <v>3344</v>
      </c>
      <c r="B1338" s="5" t="s">
        <v>3345</v>
      </c>
    </row>
    <row r="1339" spans="1:2" x14ac:dyDescent="0.25">
      <c r="A1339" s="5" t="s">
        <v>501</v>
      </c>
      <c r="B1339" s="5" t="s">
        <v>320</v>
      </c>
    </row>
    <row r="1340" spans="1:2" x14ac:dyDescent="0.25">
      <c r="A1340" s="10" t="s">
        <v>7464</v>
      </c>
      <c r="B1340" s="10" t="s">
        <v>7465</v>
      </c>
    </row>
    <row r="1341" spans="1:2" x14ac:dyDescent="0.25">
      <c r="A1341" s="5" t="s">
        <v>3508</v>
      </c>
      <c r="B1341" s="5" t="s">
        <v>3509</v>
      </c>
    </row>
    <row r="1342" spans="1:2" x14ac:dyDescent="0.25">
      <c r="A1342" s="5" t="s">
        <v>4174</v>
      </c>
      <c r="B1342" s="5" t="s">
        <v>4175</v>
      </c>
    </row>
    <row r="1343" spans="1:2" x14ac:dyDescent="0.25">
      <c r="A1343" s="5" t="s">
        <v>1776</v>
      </c>
      <c r="B1343" s="5" t="s">
        <v>1777</v>
      </c>
    </row>
    <row r="1344" spans="1:2" x14ac:dyDescent="0.25">
      <c r="A1344" s="5" t="s">
        <v>4267</v>
      </c>
      <c r="B1344" s="5" t="s">
        <v>4268</v>
      </c>
    </row>
    <row r="1345" spans="1:2" x14ac:dyDescent="0.25">
      <c r="A1345" s="10" t="s">
        <v>6340</v>
      </c>
      <c r="B1345" s="10" t="s">
        <v>6341</v>
      </c>
    </row>
    <row r="1346" spans="1:2" x14ac:dyDescent="0.25">
      <c r="A1346" s="10" t="s">
        <v>6378</v>
      </c>
      <c r="B1346" s="10" t="s">
        <v>6407</v>
      </c>
    </row>
    <row r="1347" spans="1:2" x14ac:dyDescent="0.25">
      <c r="A1347" s="4" t="s">
        <v>464</v>
      </c>
      <c r="B1347" s="4" t="s">
        <v>465</v>
      </c>
    </row>
    <row r="1348" spans="1:2" x14ac:dyDescent="0.25">
      <c r="A1348" s="6" t="s">
        <v>3090</v>
      </c>
      <c r="B1348" s="6" t="s">
        <v>3091</v>
      </c>
    </row>
    <row r="1349" spans="1:2" x14ac:dyDescent="0.25">
      <c r="A1349" s="5" t="s">
        <v>2441</v>
      </c>
      <c r="B1349" s="5" t="s">
        <v>2442</v>
      </c>
    </row>
    <row r="1350" spans="1:2" x14ac:dyDescent="0.25">
      <c r="A1350" s="5" t="s">
        <v>2826</v>
      </c>
      <c r="B1350" s="5" t="s">
        <v>307</v>
      </c>
    </row>
    <row r="1351" spans="1:2" x14ac:dyDescent="0.25">
      <c r="A1351" s="6" t="s">
        <v>2966</v>
      </c>
      <c r="B1351" s="6" t="s">
        <v>2967</v>
      </c>
    </row>
    <row r="1352" spans="1:2" x14ac:dyDescent="0.25">
      <c r="A1352" s="6" t="s">
        <v>3043</v>
      </c>
      <c r="B1352" s="6" t="s">
        <v>2962</v>
      </c>
    </row>
    <row r="1353" spans="1:2" x14ac:dyDescent="0.25">
      <c r="A1353" s="5" t="s">
        <v>658</v>
      </c>
      <c r="B1353" s="5" t="s">
        <v>445</v>
      </c>
    </row>
    <row r="1354" spans="1:2" x14ac:dyDescent="0.25">
      <c r="A1354" s="5" t="s">
        <v>4121</v>
      </c>
      <c r="B1354" s="5" t="s">
        <v>4122</v>
      </c>
    </row>
    <row r="1355" spans="1:2" x14ac:dyDescent="0.25">
      <c r="A1355" s="5" t="s">
        <v>2827</v>
      </c>
      <c r="B1355" s="5" t="s">
        <v>338</v>
      </c>
    </row>
    <row r="1356" spans="1:2" x14ac:dyDescent="0.25">
      <c r="A1356" s="5" t="s">
        <v>1090</v>
      </c>
      <c r="B1356" s="5" t="s">
        <v>1091</v>
      </c>
    </row>
    <row r="1357" spans="1:2" x14ac:dyDescent="0.25">
      <c r="A1357" s="6" t="s">
        <v>3346</v>
      </c>
      <c r="B1357" s="6" t="s">
        <v>2859</v>
      </c>
    </row>
    <row r="1358" spans="1:2" x14ac:dyDescent="0.25">
      <c r="A1358" s="6" t="s">
        <v>3232</v>
      </c>
      <c r="B1358" s="6" t="s">
        <v>3233</v>
      </c>
    </row>
    <row r="1359" spans="1:2" x14ac:dyDescent="0.25">
      <c r="A1359" s="5" t="s">
        <v>334</v>
      </c>
      <c r="B1359" s="5" t="s">
        <v>335</v>
      </c>
    </row>
    <row r="1360" spans="1:2" x14ac:dyDescent="0.25">
      <c r="A1360" s="6" t="s">
        <v>1160</v>
      </c>
      <c r="B1360" s="6" t="s">
        <v>1161</v>
      </c>
    </row>
    <row r="1361" spans="1:2" x14ac:dyDescent="0.25">
      <c r="A1361" s="5" t="s">
        <v>3</v>
      </c>
      <c r="B1361" s="5" t="s">
        <v>4</v>
      </c>
    </row>
    <row r="1362" spans="1:2" x14ac:dyDescent="0.25">
      <c r="A1362" s="10" t="s">
        <v>7466</v>
      </c>
      <c r="B1362" s="10" t="s">
        <v>7467</v>
      </c>
    </row>
    <row r="1363" spans="1:2" x14ac:dyDescent="0.25">
      <c r="A1363" s="5" t="s">
        <v>1755</v>
      </c>
      <c r="B1363" s="5" t="s">
        <v>2828</v>
      </c>
    </row>
    <row r="1364" spans="1:2" x14ac:dyDescent="0.25">
      <c r="A1364" s="5" t="s">
        <v>395</v>
      </c>
      <c r="B1364" s="5" t="s">
        <v>374</v>
      </c>
    </row>
    <row r="1365" spans="1:2" x14ac:dyDescent="0.25">
      <c r="A1365" s="5" t="s">
        <v>396</v>
      </c>
      <c r="B1365" s="5" t="s">
        <v>3260</v>
      </c>
    </row>
    <row r="1366" spans="1:2" x14ac:dyDescent="0.25">
      <c r="A1366" s="5" t="s">
        <v>3522</v>
      </c>
      <c r="B1366" s="5" t="s">
        <v>3523</v>
      </c>
    </row>
    <row r="1367" spans="1:2" x14ac:dyDescent="0.25">
      <c r="A1367" s="5" t="s">
        <v>998</v>
      </c>
      <c r="B1367" s="5" t="s">
        <v>1649</v>
      </c>
    </row>
    <row r="1368" spans="1:2" x14ac:dyDescent="0.25">
      <c r="A1368" s="6" t="s">
        <v>3111</v>
      </c>
      <c r="B1368" s="6" t="s">
        <v>3112</v>
      </c>
    </row>
    <row r="1369" spans="1:2" x14ac:dyDescent="0.25">
      <c r="A1369" s="5" t="s">
        <v>3555</v>
      </c>
      <c r="B1369" s="5" t="s">
        <v>2037</v>
      </c>
    </row>
    <row r="1370" spans="1:2" x14ac:dyDescent="0.25">
      <c r="A1370" s="4" t="s">
        <v>477</v>
      </c>
      <c r="B1370" s="4" t="s">
        <v>478</v>
      </c>
    </row>
    <row r="1371" spans="1:2" x14ac:dyDescent="0.25">
      <c r="A1371" s="6" t="s">
        <v>2717</v>
      </c>
      <c r="B1371" s="6" t="s">
        <v>2718</v>
      </c>
    </row>
    <row r="1372" spans="1:2" x14ac:dyDescent="0.25">
      <c r="A1372" s="6" t="s">
        <v>3015</v>
      </c>
      <c r="B1372" s="6" t="s">
        <v>3347</v>
      </c>
    </row>
    <row r="1373" spans="1:2" x14ac:dyDescent="0.25">
      <c r="A1373" s="5" t="s">
        <v>1092</v>
      </c>
      <c r="B1373" s="5" t="s">
        <v>4084</v>
      </c>
    </row>
    <row r="1374" spans="1:2" x14ac:dyDescent="0.25">
      <c r="A1374" s="5" t="s">
        <v>1106</v>
      </c>
      <c r="B1374" s="5" t="s">
        <v>4085</v>
      </c>
    </row>
    <row r="1375" spans="1:2" x14ac:dyDescent="0.25">
      <c r="A1375" s="5" t="s">
        <v>3426</v>
      </c>
      <c r="B1375" s="5" t="s">
        <v>3427</v>
      </c>
    </row>
    <row r="1376" spans="1:2" x14ac:dyDescent="0.25">
      <c r="A1376" s="5" t="s">
        <v>3353</v>
      </c>
      <c r="B1376" s="5" t="s">
        <v>3008</v>
      </c>
    </row>
    <row r="1377" spans="1:2" x14ac:dyDescent="0.25">
      <c r="A1377" s="6" t="s">
        <v>3007</v>
      </c>
      <c r="B1377" s="6" t="s">
        <v>3008</v>
      </c>
    </row>
    <row r="1378" spans="1:2" x14ac:dyDescent="0.25">
      <c r="A1378" s="10" t="s">
        <v>6356</v>
      </c>
      <c r="B1378" s="10" t="s">
        <v>438</v>
      </c>
    </row>
    <row r="1379" spans="1:2" x14ac:dyDescent="0.25">
      <c r="A1379" s="5" t="s">
        <v>995</v>
      </c>
      <c r="B1379" s="5" t="s">
        <v>4116</v>
      </c>
    </row>
    <row r="1380" spans="1:2" x14ac:dyDescent="0.25">
      <c r="A1380" s="5" t="s">
        <v>3518</v>
      </c>
      <c r="B1380" s="5" t="s">
        <v>4086</v>
      </c>
    </row>
    <row r="1381" spans="1:2" x14ac:dyDescent="0.25">
      <c r="A1381" s="6" t="s">
        <v>3142</v>
      </c>
      <c r="B1381" s="6" t="s">
        <v>3143</v>
      </c>
    </row>
    <row r="1382" spans="1:2" x14ac:dyDescent="0.25">
      <c r="A1382" s="10" t="s">
        <v>6279</v>
      </c>
      <c r="B1382" s="10" t="s">
        <v>6280</v>
      </c>
    </row>
    <row r="1383" spans="1:2" x14ac:dyDescent="0.25">
      <c r="A1383" s="5" t="s">
        <v>1093</v>
      </c>
      <c r="B1383" s="5" t="s">
        <v>1094</v>
      </c>
    </row>
    <row r="1384" spans="1:2" x14ac:dyDescent="0.25">
      <c r="A1384" s="10" t="s">
        <v>7519</v>
      </c>
      <c r="B1384" s="10" t="s">
        <v>7520</v>
      </c>
    </row>
    <row r="1385" spans="1:2" x14ac:dyDescent="0.25">
      <c r="A1385" s="5" t="s">
        <v>1207</v>
      </c>
      <c r="B1385" s="5" t="s">
        <v>1208</v>
      </c>
    </row>
    <row r="1386" spans="1:2" x14ac:dyDescent="0.25">
      <c r="A1386" s="5" t="s">
        <v>1234</v>
      </c>
      <c r="B1386" s="5" t="s">
        <v>1235</v>
      </c>
    </row>
    <row r="1387" spans="1:2" x14ac:dyDescent="0.25">
      <c r="A1387" s="5" t="s">
        <v>1282</v>
      </c>
      <c r="B1387" s="5" t="s">
        <v>2238</v>
      </c>
    </row>
    <row r="1388" spans="1:2" x14ac:dyDescent="0.25">
      <c r="A1388" s="5" t="s">
        <v>394</v>
      </c>
      <c r="B1388" s="5" t="s">
        <v>360</v>
      </c>
    </row>
    <row r="1389" spans="1:2" x14ac:dyDescent="0.25">
      <c r="A1389" s="5" t="s">
        <v>1095</v>
      </c>
      <c r="B1389" s="5" t="s">
        <v>1096</v>
      </c>
    </row>
    <row r="1390" spans="1:2" x14ac:dyDescent="0.25">
      <c r="A1390" s="6" t="s">
        <v>2421</v>
      </c>
      <c r="B1390" s="6" t="s">
        <v>2422</v>
      </c>
    </row>
    <row r="1391" spans="1:2" x14ac:dyDescent="0.25">
      <c r="A1391" s="5" t="s">
        <v>971</v>
      </c>
      <c r="B1391" s="5" t="s">
        <v>972</v>
      </c>
    </row>
    <row r="1392" spans="1:2" s="10" customFormat="1" x14ac:dyDescent="0.25">
      <c r="A1392" s="6" t="s">
        <v>2860</v>
      </c>
      <c r="B1392" s="6" t="s">
        <v>3348</v>
      </c>
    </row>
    <row r="1393" spans="1:2" x14ac:dyDescent="0.25">
      <c r="A1393" s="5" t="s">
        <v>3349</v>
      </c>
      <c r="B1393" s="5" t="s">
        <v>1263</v>
      </c>
    </row>
    <row r="1394" spans="1:2" x14ac:dyDescent="0.25">
      <c r="A1394" s="6" t="s">
        <v>2733</v>
      </c>
      <c r="B1394" s="6" t="s">
        <v>2734</v>
      </c>
    </row>
    <row r="1395" spans="1:2" x14ac:dyDescent="0.25">
      <c r="A1395" s="10" t="s">
        <v>6609</v>
      </c>
      <c r="B1395" s="10" t="s">
        <v>6610</v>
      </c>
    </row>
    <row r="1396" spans="1:2" x14ac:dyDescent="0.25">
      <c r="A1396" s="5" t="s">
        <v>397</v>
      </c>
      <c r="B1396" s="5" t="s">
        <v>375</v>
      </c>
    </row>
    <row r="1397" spans="1:2" x14ac:dyDescent="0.25">
      <c r="A1397" s="5" t="s">
        <v>365</v>
      </c>
      <c r="B1397" s="5" t="s">
        <v>366</v>
      </c>
    </row>
    <row r="1398" spans="1:2" x14ac:dyDescent="0.25">
      <c r="A1398" s="10" t="s">
        <v>7468</v>
      </c>
      <c r="B1398" s="10" t="s">
        <v>7469</v>
      </c>
    </row>
    <row r="1399" spans="1:2" x14ac:dyDescent="0.25">
      <c r="A1399" s="6" t="s">
        <v>754</v>
      </c>
      <c r="B1399" s="6" t="s">
        <v>3101</v>
      </c>
    </row>
    <row r="1400" spans="1:2" x14ac:dyDescent="0.25">
      <c r="A1400" s="6" t="s">
        <v>3573</v>
      </c>
      <c r="B1400" s="6" t="s">
        <v>3028</v>
      </c>
    </row>
    <row r="1401" spans="1:2" x14ac:dyDescent="0.25">
      <c r="A1401" s="5" t="s">
        <v>1252</v>
      </c>
      <c r="B1401" s="5" t="s">
        <v>1253</v>
      </c>
    </row>
    <row r="1402" spans="1:2" x14ac:dyDescent="0.25">
      <c r="A1402" s="5" t="s">
        <v>4294</v>
      </c>
      <c r="B1402" s="5" t="s">
        <v>4295</v>
      </c>
    </row>
    <row r="1403" spans="1:2" x14ac:dyDescent="0.25">
      <c r="A1403" s="6" t="s">
        <v>3215</v>
      </c>
      <c r="B1403" s="6" t="s">
        <v>3214</v>
      </c>
    </row>
    <row r="1404" spans="1:2" x14ac:dyDescent="0.25">
      <c r="A1404" s="6" t="s">
        <v>3207</v>
      </c>
      <c r="B1404" s="6" t="s">
        <v>3208</v>
      </c>
    </row>
    <row r="1405" spans="1:2" x14ac:dyDescent="0.25">
      <c r="A1405" s="6" t="s">
        <v>3229</v>
      </c>
      <c r="B1405" s="6" t="s">
        <v>3230</v>
      </c>
    </row>
    <row r="1406" spans="1:2" x14ac:dyDescent="0.25">
      <c r="A1406" s="5" t="s">
        <v>533</v>
      </c>
      <c r="B1406" s="5" t="s">
        <v>552</v>
      </c>
    </row>
    <row r="1407" spans="1:2" x14ac:dyDescent="0.25">
      <c r="A1407" s="6" t="s">
        <v>2936</v>
      </c>
      <c r="B1407" s="6" t="s">
        <v>2937</v>
      </c>
    </row>
    <row r="1408" spans="1:2" x14ac:dyDescent="0.25">
      <c r="A1408" s="5" t="s">
        <v>1182</v>
      </c>
      <c r="B1408" s="5" t="s">
        <v>1183</v>
      </c>
    </row>
    <row r="1409" spans="1:2" x14ac:dyDescent="0.25">
      <c r="A1409" s="5" t="s">
        <v>292</v>
      </c>
      <c r="B1409" s="5" t="s">
        <v>293</v>
      </c>
    </row>
    <row r="1410" spans="1:2" x14ac:dyDescent="0.25">
      <c r="A1410" s="5" t="s">
        <v>3524</v>
      </c>
      <c r="B1410" s="5" t="s">
        <v>3542</v>
      </c>
    </row>
    <row r="1411" spans="1:2" x14ac:dyDescent="0.25">
      <c r="A1411" s="6" t="s">
        <v>2995</v>
      </c>
      <c r="B1411" s="6" t="s">
        <v>2996</v>
      </c>
    </row>
    <row r="1412" spans="1:2" x14ac:dyDescent="0.25">
      <c r="A1412" s="6" t="s">
        <v>1679</v>
      </c>
      <c r="B1412" s="6" t="s">
        <v>2073</v>
      </c>
    </row>
    <row r="1413" spans="1:2" x14ac:dyDescent="0.25">
      <c r="A1413" s="6" t="s">
        <v>2804</v>
      </c>
      <c r="B1413" s="6" t="s">
        <v>2805</v>
      </c>
    </row>
    <row r="1414" spans="1:2" x14ac:dyDescent="0.25">
      <c r="A1414" s="6" t="s">
        <v>2405</v>
      </c>
      <c r="B1414" s="6" t="s">
        <v>2406</v>
      </c>
    </row>
    <row r="1415" spans="1:2" x14ac:dyDescent="0.25">
      <c r="A1415" s="5" t="s">
        <v>3587</v>
      </c>
      <c r="B1415" s="7" t="s">
        <v>3588</v>
      </c>
    </row>
    <row r="1416" spans="1:2" x14ac:dyDescent="0.25">
      <c r="A1416" s="6" t="s">
        <v>2927</v>
      </c>
      <c r="B1416" s="6" t="s">
        <v>2928</v>
      </c>
    </row>
    <row r="1417" spans="1:2" x14ac:dyDescent="0.25">
      <c r="A1417" s="5" t="s">
        <v>1117</v>
      </c>
      <c r="B1417" s="5" t="s">
        <v>786</v>
      </c>
    </row>
    <row r="1418" spans="1:2" x14ac:dyDescent="0.25">
      <c r="A1418" s="6" t="s">
        <v>843</v>
      </c>
      <c r="B1418" s="6" t="s">
        <v>844</v>
      </c>
    </row>
    <row r="1419" spans="1:2" x14ac:dyDescent="0.25">
      <c r="A1419" s="5" t="s">
        <v>290</v>
      </c>
      <c r="B1419" s="5" t="s">
        <v>291</v>
      </c>
    </row>
    <row r="1420" spans="1:2" x14ac:dyDescent="0.25">
      <c r="A1420" s="6" t="s">
        <v>3211</v>
      </c>
      <c r="B1420" s="6" t="s">
        <v>3212</v>
      </c>
    </row>
    <row r="1421" spans="1:2" x14ac:dyDescent="0.25">
      <c r="A1421" s="7" t="s">
        <v>517</v>
      </c>
      <c r="B1421" s="7" t="s">
        <v>139</v>
      </c>
    </row>
    <row r="1422" spans="1:2" x14ac:dyDescent="0.25">
      <c r="A1422" s="5" t="s">
        <v>999</v>
      </c>
      <c r="B1422" s="5" t="s">
        <v>1000</v>
      </c>
    </row>
    <row r="1423" spans="1:2" x14ac:dyDescent="0.25">
      <c r="A1423" s="6" t="s">
        <v>3227</v>
      </c>
      <c r="B1423" s="6" t="s">
        <v>3228</v>
      </c>
    </row>
    <row r="1424" spans="1:2" x14ac:dyDescent="0.25">
      <c r="A1424" s="10" t="s">
        <v>7515</v>
      </c>
      <c r="B1424" s="10" t="s">
        <v>7516</v>
      </c>
    </row>
    <row r="1425" spans="1:2" x14ac:dyDescent="0.25">
      <c r="A1425" s="10" t="s">
        <v>6281</v>
      </c>
      <c r="B1425" s="10" t="s">
        <v>6282</v>
      </c>
    </row>
    <row r="1426" spans="1:2" x14ac:dyDescent="0.25">
      <c r="A1426" s="5" t="s">
        <v>4144</v>
      </c>
      <c r="B1426" s="5" t="s">
        <v>4269</v>
      </c>
    </row>
    <row r="1427" spans="1:2" x14ac:dyDescent="0.25">
      <c r="A1427" s="10" t="s">
        <v>7470</v>
      </c>
      <c r="B1427" s="10" t="s">
        <v>7471</v>
      </c>
    </row>
    <row r="1428" spans="1:2" x14ac:dyDescent="0.25">
      <c r="A1428" s="5" t="s">
        <v>4270</v>
      </c>
      <c r="B1428" s="5" t="s">
        <v>4271</v>
      </c>
    </row>
    <row r="1429" spans="1:2" x14ac:dyDescent="0.25">
      <c r="A1429" s="6" t="s">
        <v>3081</v>
      </c>
      <c r="B1429" s="6" t="s">
        <v>2967</v>
      </c>
    </row>
    <row r="1430" spans="1:2" x14ac:dyDescent="0.25">
      <c r="A1430" s="10" t="s">
        <v>7511</v>
      </c>
      <c r="B1430" s="10" t="s">
        <v>7512</v>
      </c>
    </row>
    <row r="1431" spans="1:2" x14ac:dyDescent="0.25">
      <c r="A1431" s="5" t="s">
        <v>7595</v>
      </c>
      <c r="B1431" s="5" t="s">
        <v>7596</v>
      </c>
    </row>
    <row r="1432" spans="1:2" x14ac:dyDescent="0.25">
      <c r="A1432" s="6" t="s">
        <v>2735</v>
      </c>
      <c r="B1432" s="6" t="s">
        <v>2736</v>
      </c>
    </row>
    <row r="1433" spans="1:2" x14ac:dyDescent="0.25">
      <c r="A1433" s="5" t="s">
        <v>944</v>
      </c>
      <c r="B1433" s="5" t="s">
        <v>6794</v>
      </c>
    </row>
    <row r="1434" spans="1:2" x14ac:dyDescent="0.25">
      <c r="A1434" s="8" t="s">
        <v>1812</v>
      </c>
      <c r="B1434" s="8" t="s">
        <v>3141</v>
      </c>
    </row>
    <row r="1435" spans="1:2" x14ac:dyDescent="0.25">
      <c r="A1435" s="8" t="s">
        <v>1808</v>
      </c>
      <c r="B1435" s="8" t="s">
        <v>1809</v>
      </c>
    </row>
    <row r="1436" spans="1:2" x14ac:dyDescent="0.25">
      <c r="A1436" s="8" t="s">
        <v>1810</v>
      </c>
      <c r="B1436" s="8" t="s">
        <v>1811</v>
      </c>
    </row>
    <row r="1437" spans="1:2" x14ac:dyDescent="0.25">
      <c r="A1437" s="5" t="s">
        <v>4277</v>
      </c>
      <c r="B1437" s="5" t="s">
        <v>4275</v>
      </c>
    </row>
    <row r="1438" spans="1:2" x14ac:dyDescent="0.25">
      <c r="A1438" s="5" t="s">
        <v>42</v>
      </c>
      <c r="B1438" s="5" t="s">
        <v>43</v>
      </c>
    </row>
    <row r="1439" spans="1:2" x14ac:dyDescent="0.25">
      <c r="A1439" s="10" t="s">
        <v>7472</v>
      </c>
      <c r="B1439" s="10" t="s">
        <v>7473</v>
      </c>
    </row>
    <row r="1440" spans="1:2" x14ac:dyDescent="0.25">
      <c r="A1440" s="10" t="s">
        <v>7474</v>
      </c>
      <c r="B1440" s="10" t="s">
        <v>7475</v>
      </c>
    </row>
    <row r="1441" spans="1:2" x14ac:dyDescent="0.25">
      <c r="A1441" s="6" t="s">
        <v>3182</v>
      </c>
      <c r="B1441" s="6" t="s">
        <v>3183</v>
      </c>
    </row>
    <row r="1442" spans="1:2" x14ac:dyDescent="0.25">
      <c r="A1442" s="5" t="s">
        <v>1749</v>
      </c>
      <c r="B1442" s="5" t="s">
        <v>1770</v>
      </c>
    </row>
    <row r="1443" spans="1:2" x14ac:dyDescent="0.25">
      <c r="A1443" s="6" t="s">
        <v>2097</v>
      </c>
      <c r="B1443" s="6" t="s">
        <v>2098</v>
      </c>
    </row>
    <row r="1444" spans="1:2" x14ac:dyDescent="0.25">
      <c r="A1444" s="5" t="s">
        <v>1754</v>
      </c>
      <c r="B1444" s="5" t="s">
        <v>1774</v>
      </c>
    </row>
    <row r="1445" spans="1:2" x14ac:dyDescent="0.25">
      <c r="A1445" s="5" t="s">
        <v>1240</v>
      </c>
      <c r="B1445" s="5" t="s">
        <v>1241</v>
      </c>
    </row>
    <row r="1446" spans="1:2" x14ac:dyDescent="0.25">
      <c r="A1446" s="5" t="s">
        <v>240</v>
      </c>
      <c r="B1446" s="7" t="s">
        <v>241</v>
      </c>
    </row>
    <row r="1447" spans="1:2" x14ac:dyDescent="0.25">
      <c r="A1447" s="10" t="s">
        <v>6273</v>
      </c>
      <c r="B1447" s="10" t="s">
        <v>6274</v>
      </c>
    </row>
    <row r="1448" spans="1:2" x14ac:dyDescent="0.25">
      <c r="A1448" s="4" t="s">
        <v>3572</v>
      </c>
      <c r="B1448" s="4" t="s">
        <v>418</v>
      </c>
    </row>
    <row r="1449" spans="1:2" x14ac:dyDescent="0.25">
      <c r="A1449" s="5" t="s">
        <v>3428</v>
      </c>
      <c r="B1449" s="5" t="s">
        <v>3429</v>
      </c>
    </row>
    <row r="1450" spans="1:2" x14ac:dyDescent="0.25">
      <c r="A1450" s="6" t="s">
        <v>2431</v>
      </c>
      <c r="B1450" s="6" t="s">
        <v>2432</v>
      </c>
    </row>
    <row r="1451" spans="1:2" x14ac:dyDescent="0.25">
      <c r="A1451" s="5" t="s">
        <v>172</v>
      </c>
      <c r="B1451" s="7" t="s">
        <v>173</v>
      </c>
    </row>
    <row r="1452" spans="1:2" x14ac:dyDescent="0.25">
      <c r="A1452" s="4" t="s">
        <v>3819</v>
      </c>
      <c r="B1452" s="4" t="s">
        <v>3820</v>
      </c>
    </row>
    <row r="1453" spans="1:2" x14ac:dyDescent="0.25">
      <c r="A1453" s="5" t="s">
        <v>1097</v>
      </c>
      <c r="B1453" s="5" t="s">
        <v>1098</v>
      </c>
    </row>
    <row r="1454" spans="1:2" x14ac:dyDescent="0.25">
      <c r="A1454" s="5" t="s">
        <v>2844</v>
      </c>
      <c r="B1454" s="5" t="s">
        <v>2845</v>
      </c>
    </row>
    <row r="1455" spans="1:2" x14ac:dyDescent="0.25">
      <c r="A1455" s="5" t="s">
        <v>3432</v>
      </c>
      <c r="B1455" s="5" t="s">
        <v>3433</v>
      </c>
    </row>
    <row r="1456" spans="1:2" x14ac:dyDescent="0.25">
      <c r="A1456" s="5" t="s">
        <v>918</v>
      </c>
      <c r="B1456" s="5" t="s">
        <v>919</v>
      </c>
    </row>
    <row r="1457" spans="1:2" x14ac:dyDescent="0.25">
      <c r="A1457" s="6" t="s">
        <v>3114</v>
      </c>
      <c r="B1457" s="6" t="s">
        <v>3115</v>
      </c>
    </row>
    <row r="1458" spans="1:2" x14ac:dyDescent="0.25">
      <c r="A1458" s="7" t="s">
        <v>63</v>
      </c>
      <c r="B1458" s="7" t="s">
        <v>64</v>
      </c>
    </row>
    <row r="1459" spans="1:2" x14ac:dyDescent="0.25">
      <c r="A1459" s="6" t="s">
        <v>2737</v>
      </c>
      <c r="B1459" s="6" t="s">
        <v>2738</v>
      </c>
    </row>
    <row r="1460" spans="1:2" x14ac:dyDescent="0.25">
      <c r="A1460" s="10" t="s">
        <v>6260</v>
      </c>
      <c r="B1460" s="10" t="s">
        <v>6261</v>
      </c>
    </row>
    <row r="1461" spans="1:2" x14ac:dyDescent="0.25">
      <c r="A1461" s="5" t="s">
        <v>1220</v>
      </c>
      <c r="B1461" s="5" t="s">
        <v>1221</v>
      </c>
    </row>
    <row r="1462" spans="1:2" x14ac:dyDescent="0.25">
      <c r="A1462" s="5" t="s">
        <v>5802</v>
      </c>
      <c r="B1462" s="5" t="s">
        <v>5885</v>
      </c>
    </row>
    <row r="1463" spans="1:2" x14ac:dyDescent="0.25">
      <c r="A1463" s="6" t="s">
        <v>3071</v>
      </c>
      <c r="B1463" s="6" t="s">
        <v>3072</v>
      </c>
    </row>
    <row r="1464" spans="1:2" x14ac:dyDescent="0.25">
      <c r="A1464" s="5" t="s">
        <v>527</v>
      </c>
      <c r="B1464" s="5" t="s">
        <v>528</v>
      </c>
    </row>
    <row r="1465" spans="1:2" x14ac:dyDescent="0.25">
      <c r="A1465" s="5" t="s">
        <v>986</v>
      </c>
      <c r="B1465" s="5" t="s">
        <v>3350</v>
      </c>
    </row>
    <row r="1466" spans="1:2" x14ac:dyDescent="0.25">
      <c r="A1466" s="5" t="s">
        <v>2846</v>
      </c>
      <c r="B1466" s="5" t="s">
        <v>323</v>
      </c>
    </row>
    <row r="1467" spans="1:2" x14ac:dyDescent="0.25">
      <c r="A1467" s="6" t="s">
        <v>2739</v>
      </c>
      <c r="B1467" s="6" t="s">
        <v>2847</v>
      </c>
    </row>
    <row r="1468" spans="1:2" x14ac:dyDescent="0.25">
      <c r="A1468" s="5" t="s">
        <v>976</v>
      </c>
      <c r="B1468" s="5" t="s">
        <v>4330</v>
      </c>
    </row>
    <row r="1469" spans="1:2" x14ac:dyDescent="0.25">
      <c r="A1469" s="10" t="s">
        <v>7476</v>
      </c>
      <c r="B1469" s="10" t="s">
        <v>7477</v>
      </c>
    </row>
    <row r="1470" spans="1:2" x14ac:dyDescent="0.25">
      <c r="A1470" s="5" t="s">
        <v>1752</v>
      </c>
      <c r="B1470" s="5" t="s">
        <v>1772</v>
      </c>
    </row>
    <row r="1471" spans="1:2" x14ac:dyDescent="0.25">
      <c r="A1471" s="10" t="s">
        <v>7478</v>
      </c>
      <c r="B1471" s="10" t="s">
        <v>7479</v>
      </c>
    </row>
    <row r="1472" spans="1:2" x14ac:dyDescent="0.25">
      <c r="A1472" s="6" t="s">
        <v>2957</v>
      </c>
      <c r="B1472" s="6" t="s">
        <v>2958</v>
      </c>
    </row>
    <row r="1473" spans="1:2" x14ac:dyDescent="0.25">
      <c r="A1473" s="5" t="s">
        <v>3511</v>
      </c>
      <c r="B1473" s="5" t="s">
        <v>3512</v>
      </c>
    </row>
    <row r="1474" spans="1:2" x14ac:dyDescent="0.25">
      <c r="A1474" s="10" t="s">
        <v>7480</v>
      </c>
      <c r="B1474" s="10" t="s">
        <v>7481</v>
      </c>
    </row>
    <row r="1475" spans="1:2" x14ac:dyDescent="0.25">
      <c r="A1475" s="6" t="s">
        <v>3013</v>
      </c>
      <c r="B1475" s="6" t="s">
        <v>3014</v>
      </c>
    </row>
    <row r="1476" spans="1:2" x14ac:dyDescent="0.25">
      <c r="A1476" s="5" t="s">
        <v>3372</v>
      </c>
      <c r="B1476" s="5" t="s">
        <v>3373</v>
      </c>
    </row>
    <row r="1477" spans="1:2" x14ac:dyDescent="0.25">
      <c r="A1477" s="6" t="s">
        <v>3107</v>
      </c>
      <c r="B1477" s="6" t="s">
        <v>3108</v>
      </c>
    </row>
    <row r="1478" spans="1:2" x14ac:dyDescent="0.25">
      <c r="A1478" s="5" t="s">
        <v>244</v>
      </c>
      <c r="B1478" s="7" t="s">
        <v>245</v>
      </c>
    </row>
    <row r="1479" spans="1:2" x14ac:dyDescent="0.25">
      <c r="A1479" s="4" t="s">
        <v>414</v>
      </c>
      <c r="B1479" s="4" t="s">
        <v>415</v>
      </c>
    </row>
    <row r="1480" spans="1:2" x14ac:dyDescent="0.25">
      <c r="A1480" s="6" t="s">
        <v>2975</v>
      </c>
      <c r="B1480" s="6" t="s">
        <v>2976</v>
      </c>
    </row>
    <row r="1481" spans="1:2" x14ac:dyDescent="0.25">
      <c r="A1481" s="5" t="s">
        <v>2977</v>
      </c>
      <c r="B1481" s="5" t="s">
        <v>3351</v>
      </c>
    </row>
    <row r="1482" spans="1:2" x14ac:dyDescent="0.25">
      <c r="A1482" s="5" t="s">
        <v>3387</v>
      </c>
      <c r="B1482" s="5" t="s">
        <v>3388</v>
      </c>
    </row>
    <row r="1483" spans="1:2" x14ac:dyDescent="0.25">
      <c r="A1483" s="10" t="s">
        <v>7521</v>
      </c>
      <c r="B1483" s="10" t="s">
        <v>7522</v>
      </c>
    </row>
  </sheetData>
  <sortState ref="A2:B1486">
    <sortCondition ref="A1474"/>
  </sortState>
  <conditionalFormatting sqref="A1403 A2:A1306 A1405:A1409 A1411:A1434 A1436:A1438 A1440:A1451 A1454:A1456 A1458 A1461 A1463:A1467">
    <cfRule type="duplicateValues" dxfId="120" priority="26"/>
  </conditionalFormatting>
  <conditionalFormatting sqref="A1307">
    <cfRule type="duplicateValues" dxfId="119" priority="25"/>
  </conditionalFormatting>
  <conditionalFormatting sqref="A1308:A1317">
    <cfRule type="duplicateValues" dxfId="118" priority="24"/>
  </conditionalFormatting>
  <conditionalFormatting sqref="A1318:A1323">
    <cfRule type="duplicateValues" dxfId="117" priority="23"/>
  </conditionalFormatting>
  <conditionalFormatting sqref="A1324:A1335">
    <cfRule type="duplicateValues" dxfId="116" priority="22"/>
  </conditionalFormatting>
  <conditionalFormatting sqref="A1336:A1340">
    <cfRule type="duplicateValues" dxfId="115" priority="21"/>
  </conditionalFormatting>
  <conditionalFormatting sqref="A1341">
    <cfRule type="duplicateValues" dxfId="114" priority="19"/>
  </conditionalFormatting>
  <conditionalFormatting sqref="A1341:A1344">
    <cfRule type="duplicateValues" dxfId="113" priority="20"/>
  </conditionalFormatting>
  <conditionalFormatting sqref="A1346:A1349">
    <cfRule type="duplicateValues" dxfId="112" priority="17"/>
  </conditionalFormatting>
  <conditionalFormatting sqref="A1345">
    <cfRule type="duplicateValues" dxfId="111" priority="16"/>
  </conditionalFormatting>
  <conditionalFormatting sqref="A1345:A1349">
    <cfRule type="duplicateValues" dxfId="110" priority="18"/>
  </conditionalFormatting>
  <conditionalFormatting sqref="A1366:A1370">
    <cfRule type="duplicateValues" dxfId="109" priority="14"/>
  </conditionalFormatting>
  <conditionalFormatting sqref="A1371">
    <cfRule type="duplicateValues" dxfId="108" priority="13"/>
  </conditionalFormatting>
  <conditionalFormatting sqref="A1372:A1375">
    <cfRule type="duplicateValues" dxfId="107" priority="12"/>
  </conditionalFormatting>
  <conditionalFormatting sqref="A1376:A1382">
    <cfRule type="duplicateValues" dxfId="106" priority="11"/>
  </conditionalFormatting>
  <conditionalFormatting sqref="A1383">
    <cfRule type="duplicateValues" dxfId="105" priority="10"/>
  </conditionalFormatting>
  <conditionalFormatting sqref="A1384:A1389">
    <cfRule type="duplicateValues" dxfId="104" priority="9"/>
  </conditionalFormatting>
  <conditionalFormatting sqref="A1390:A1391">
    <cfRule type="duplicateValues" dxfId="103" priority="8"/>
  </conditionalFormatting>
  <conditionalFormatting sqref="A1392">
    <cfRule type="duplicateValues" dxfId="102" priority="7"/>
  </conditionalFormatting>
  <conditionalFormatting sqref="A1393:A1396">
    <cfRule type="duplicateValues" dxfId="101" priority="6"/>
  </conditionalFormatting>
  <conditionalFormatting sqref="A1397:A1398">
    <cfRule type="duplicateValues" dxfId="100" priority="5"/>
  </conditionalFormatting>
  <conditionalFormatting sqref="A1399">
    <cfRule type="duplicateValues" dxfId="99" priority="4"/>
  </conditionalFormatting>
  <conditionalFormatting sqref="A1400">
    <cfRule type="duplicateValues" dxfId="98" priority="3"/>
  </conditionalFormatting>
  <conditionalFormatting sqref="A1401:A1402">
    <cfRule type="duplicateValues" dxfId="97" priority="2"/>
  </conditionalFormatting>
  <conditionalFormatting sqref="A1404">
    <cfRule type="duplicateValues" dxfId="96" priority="1"/>
  </conditionalFormatting>
  <conditionalFormatting sqref="A1350:A1365">
    <cfRule type="duplicateValues" dxfId="95" priority="9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4"/>
  <sheetViews>
    <sheetView topLeftCell="A168" zoomScaleNormal="100" workbookViewId="0">
      <selection activeCell="A178" sqref="A178"/>
    </sheetView>
  </sheetViews>
  <sheetFormatPr defaultRowHeight="15.75" x14ac:dyDescent="0.25"/>
  <cols>
    <col min="1" max="1" width="35.7109375" style="6" customWidth="1"/>
    <col min="2" max="2" width="35.85546875" style="6" customWidth="1"/>
    <col min="3" max="16384" width="9.140625" style="10"/>
  </cols>
  <sheetData>
    <row r="1" spans="1:2" s="46" customFormat="1" x14ac:dyDescent="0.25">
      <c r="A1" s="45" t="s">
        <v>893</v>
      </c>
      <c r="B1" s="45" t="s">
        <v>894</v>
      </c>
    </row>
    <row r="2" spans="1:2" x14ac:dyDescent="0.25">
      <c r="A2" s="6" t="s">
        <v>5237</v>
      </c>
      <c r="B2" s="6" t="s">
        <v>5238</v>
      </c>
    </row>
    <row r="3" spans="1:2" x14ac:dyDescent="0.25">
      <c r="A3" s="2" t="s">
        <v>570</v>
      </c>
      <c r="B3" s="2" t="s">
        <v>571</v>
      </c>
    </row>
    <row r="4" spans="1:2" x14ac:dyDescent="0.25">
      <c r="A4" s="5" t="s">
        <v>1120</v>
      </c>
      <c r="B4" s="5" t="s">
        <v>3574</v>
      </c>
    </row>
    <row r="5" spans="1:2" x14ac:dyDescent="0.25">
      <c r="A5" s="6" t="s">
        <v>2126</v>
      </c>
      <c r="B5" s="6" t="s">
        <v>5098</v>
      </c>
    </row>
    <row r="6" spans="1:2" x14ac:dyDescent="0.25">
      <c r="A6" s="6" t="s">
        <v>5101</v>
      </c>
      <c r="B6" s="6" t="s">
        <v>5100</v>
      </c>
    </row>
    <row r="7" spans="1:2" x14ac:dyDescent="0.25">
      <c r="A7" s="6" t="s">
        <v>4487</v>
      </c>
      <c r="B7" s="6" t="s">
        <v>4488</v>
      </c>
    </row>
    <row r="8" spans="1:2" x14ac:dyDescent="0.25">
      <c r="A8" s="6" t="s">
        <v>4495</v>
      </c>
      <c r="B8" s="6" t="s">
        <v>4496</v>
      </c>
    </row>
    <row r="9" spans="1:2" x14ac:dyDescent="0.25">
      <c r="A9" s="6" t="s">
        <v>2209</v>
      </c>
      <c r="B9" s="6" t="s">
        <v>2210</v>
      </c>
    </row>
    <row r="10" spans="1:2" x14ac:dyDescent="0.25">
      <c r="A10" s="11" t="s">
        <v>4650</v>
      </c>
      <c r="B10" s="6" t="s">
        <v>4651</v>
      </c>
    </row>
    <row r="11" spans="1:2" x14ac:dyDescent="0.25">
      <c r="A11" s="6" t="s">
        <v>176</v>
      </c>
      <c r="B11" s="6" t="s">
        <v>2490</v>
      </c>
    </row>
    <row r="12" spans="1:2" x14ac:dyDescent="0.25">
      <c r="A12" s="6" t="s">
        <v>1856</v>
      </c>
      <c r="B12" s="6" t="s">
        <v>5518</v>
      </c>
    </row>
    <row r="13" spans="1:2" x14ac:dyDescent="0.25">
      <c r="A13" s="6" t="s">
        <v>852</v>
      </c>
      <c r="B13" s="6" t="s">
        <v>705</v>
      </c>
    </row>
    <row r="14" spans="1:2" x14ac:dyDescent="0.25">
      <c r="A14" s="6" t="s">
        <v>5180</v>
      </c>
      <c r="B14" s="6" t="s">
        <v>5181</v>
      </c>
    </row>
    <row r="15" spans="1:2" x14ac:dyDescent="0.25">
      <c r="A15" s="6" t="s">
        <v>1121</v>
      </c>
      <c r="B15" s="6" t="s">
        <v>675</v>
      </c>
    </row>
    <row r="16" spans="1:2" x14ac:dyDescent="0.25">
      <c r="A16" s="18" t="s">
        <v>1421</v>
      </c>
      <c r="B16" s="18" t="s">
        <v>1520</v>
      </c>
    </row>
    <row r="17" spans="1:2" x14ac:dyDescent="0.25">
      <c r="A17" s="6" t="s">
        <v>220</v>
      </c>
      <c r="B17" s="6" t="s">
        <v>221</v>
      </c>
    </row>
    <row r="18" spans="1:2" x14ac:dyDescent="0.25">
      <c r="A18" s="2" t="s">
        <v>559</v>
      </c>
      <c r="B18" s="2" t="s">
        <v>560</v>
      </c>
    </row>
    <row r="19" spans="1:2" x14ac:dyDescent="0.25">
      <c r="A19" s="6" t="s">
        <v>2167</v>
      </c>
      <c r="B19" s="6" t="s">
        <v>2168</v>
      </c>
    </row>
    <row r="20" spans="1:2" x14ac:dyDescent="0.25">
      <c r="A20" s="6" t="s">
        <v>4797</v>
      </c>
      <c r="B20" s="6" t="s">
        <v>4798</v>
      </c>
    </row>
    <row r="21" spans="1:2" x14ac:dyDescent="0.25">
      <c r="A21" s="14" t="s">
        <v>4711</v>
      </c>
      <c r="B21" s="6" t="s">
        <v>4712</v>
      </c>
    </row>
    <row r="22" spans="1:2" x14ac:dyDescent="0.25">
      <c r="A22" s="6" t="s">
        <v>792</v>
      </c>
      <c r="B22" s="6" t="s">
        <v>793</v>
      </c>
    </row>
    <row r="23" spans="1:2" x14ac:dyDescent="0.25">
      <c r="A23" s="6" t="s">
        <v>5074</v>
      </c>
      <c r="B23" s="6" t="s">
        <v>5075</v>
      </c>
    </row>
    <row r="24" spans="1:2" x14ac:dyDescent="0.25">
      <c r="A24" s="6" t="s">
        <v>4585</v>
      </c>
      <c r="B24" s="6" t="s">
        <v>4586</v>
      </c>
    </row>
    <row r="25" spans="1:2" x14ac:dyDescent="0.25">
      <c r="A25" s="6" t="s">
        <v>4780</v>
      </c>
      <c r="B25" s="6" t="s">
        <v>4781</v>
      </c>
    </row>
    <row r="26" spans="1:2" x14ac:dyDescent="0.25">
      <c r="A26" s="6" t="s">
        <v>1906</v>
      </c>
      <c r="B26" s="6" t="s">
        <v>439</v>
      </c>
    </row>
    <row r="27" spans="1:2" x14ac:dyDescent="0.25">
      <c r="A27" s="5" t="s">
        <v>4452</v>
      </c>
      <c r="B27" s="5" t="s">
        <v>4453</v>
      </c>
    </row>
    <row r="28" spans="1:2" x14ac:dyDescent="0.25">
      <c r="A28" s="11" t="s">
        <v>5039</v>
      </c>
      <c r="B28" s="6" t="s">
        <v>5040</v>
      </c>
    </row>
    <row r="29" spans="1:2" x14ac:dyDescent="0.25">
      <c r="A29" s="6" t="s">
        <v>1907</v>
      </c>
      <c r="B29" s="6" t="s">
        <v>1382</v>
      </c>
    </row>
    <row r="30" spans="1:2" x14ac:dyDescent="0.25">
      <c r="A30" s="6" t="s">
        <v>1908</v>
      </c>
      <c r="B30" s="6" t="s">
        <v>1909</v>
      </c>
    </row>
    <row r="31" spans="1:2" x14ac:dyDescent="0.25">
      <c r="A31" s="6" t="s">
        <v>744</v>
      </c>
      <c r="B31" s="6" t="s">
        <v>745</v>
      </c>
    </row>
    <row r="32" spans="1:2" x14ac:dyDescent="0.25">
      <c r="A32" s="6" t="s">
        <v>2396</v>
      </c>
      <c r="B32" s="6" t="s">
        <v>30</v>
      </c>
    </row>
    <row r="33" spans="1:2" x14ac:dyDescent="0.25">
      <c r="A33" s="6" t="s">
        <v>1673</v>
      </c>
      <c r="B33" s="6" t="s">
        <v>1707</v>
      </c>
    </row>
    <row r="34" spans="1:2" x14ac:dyDescent="0.25">
      <c r="A34" s="6" t="s">
        <v>736</v>
      </c>
      <c r="B34" s="6" t="s">
        <v>737</v>
      </c>
    </row>
    <row r="35" spans="1:2" x14ac:dyDescent="0.25">
      <c r="A35" s="6" t="s">
        <v>2191</v>
      </c>
      <c r="B35" s="6" t="s">
        <v>2192</v>
      </c>
    </row>
    <row r="36" spans="1:2" x14ac:dyDescent="0.25">
      <c r="A36" s="5" t="s">
        <v>213</v>
      </c>
      <c r="B36" s="5" t="s">
        <v>4454</v>
      </c>
    </row>
    <row r="37" spans="1:2" x14ac:dyDescent="0.25">
      <c r="A37" s="6" t="s">
        <v>1930</v>
      </c>
      <c r="B37" s="6" t="s">
        <v>5578</v>
      </c>
    </row>
    <row r="38" spans="1:2" x14ac:dyDescent="0.25">
      <c r="A38" s="14" t="s">
        <v>4787</v>
      </c>
      <c r="B38" s="6" t="s">
        <v>5161</v>
      </c>
    </row>
    <row r="39" spans="1:2" x14ac:dyDescent="0.25">
      <c r="A39" s="6" t="s">
        <v>5185</v>
      </c>
      <c r="B39" s="6" t="s">
        <v>5186</v>
      </c>
    </row>
    <row r="40" spans="1:2" x14ac:dyDescent="0.25">
      <c r="A40" s="6" t="s">
        <v>5239</v>
      </c>
      <c r="B40" s="6" t="s">
        <v>5240</v>
      </c>
    </row>
    <row r="41" spans="1:2" x14ac:dyDescent="0.25">
      <c r="A41" s="6" t="s">
        <v>5486</v>
      </c>
      <c r="B41" s="6" t="s">
        <v>5487</v>
      </c>
    </row>
    <row r="42" spans="1:2" x14ac:dyDescent="0.25">
      <c r="A42" s="6" t="s">
        <v>749</v>
      </c>
      <c r="B42" s="6" t="s">
        <v>2291</v>
      </c>
    </row>
    <row r="43" spans="1:2" x14ac:dyDescent="0.25">
      <c r="A43" s="6" t="s">
        <v>732</v>
      </c>
      <c r="B43" s="6" t="s">
        <v>733</v>
      </c>
    </row>
    <row r="44" spans="1:2" x14ac:dyDescent="0.25">
      <c r="A44" s="6" t="s">
        <v>2393</v>
      </c>
      <c r="B44" s="6" t="s">
        <v>1849</v>
      </c>
    </row>
    <row r="45" spans="1:2" x14ac:dyDescent="0.25">
      <c r="A45" s="5" t="s">
        <v>1122</v>
      </c>
      <c r="B45" s="5" t="s">
        <v>1123</v>
      </c>
    </row>
    <row r="46" spans="1:2" x14ac:dyDescent="0.25">
      <c r="A46" s="6" t="s">
        <v>2109</v>
      </c>
      <c r="B46" s="6" t="s">
        <v>2099</v>
      </c>
    </row>
    <row r="47" spans="1:2" x14ac:dyDescent="0.25">
      <c r="A47" s="6" t="s">
        <v>5241</v>
      </c>
      <c r="B47" s="6" t="s">
        <v>5242</v>
      </c>
    </row>
    <row r="48" spans="1:2" x14ac:dyDescent="0.25">
      <c r="A48" s="6" t="s">
        <v>5191</v>
      </c>
      <c r="B48" s="6" t="s">
        <v>5192</v>
      </c>
    </row>
    <row r="49" spans="1:2" x14ac:dyDescent="0.25">
      <c r="A49" s="6" t="s">
        <v>4678</v>
      </c>
      <c r="B49" s="6" t="s">
        <v>2176</v>
      </c>
    </row>
    <row r="50" spans="1:2" x14ac:dyDescent="0.25">
      <c r="A50" s="6" t="s">
        <v>649</v>
      </c>
      <c r="B50" s="6" t="s">
        <v>650</v>
      </c>
    </row>
    <row r="51" spans="1:2" x14ac:dyDescent="0.25">
      <c r="A51" s="6" t="s">
        <v>4523</v>
      </c>
      <c r="B51" s="6" t="s">
        <v>4524</v>
      </c>
    </row>
    <row r="52" spans="1:2" x14ac:dyDescent="0.25">
      <c r="A52" s="6" t="s">
        <v>4491</v>
      </c>
      <c r="B52" s="6" t="s">
        <v>4492</v>
      </c>
    </row>
    <row r="53" spans="1:2" x14ac:dyDescent="0.25">
      <c r="A53" s="6" t="s">
        <v>4477</v>
      </c>
      <c r="B53" s="6" t="s">
        <v>4478</v>
      </c>
    </row>
    <row r="54" spans="1:2" x14ac:dyDescent="0.25">
      <c r="A54" s="6" t="s">
        <v>2449</v>
      </c>
      <c r="B54" s="6" t="s">
        <v>2450</v>
      </c>
    </row>
    <row r="55" spans="1:2" x14ac:dyDescent="0.25">
      <c r="A55" s="6" t="s">
        <v>4472</v>
      </c>
      <c r="B55" s="6" t="s">
        <v>4473</v>
      </c>
    </row>
    <row r="56" spans="1:2" x14ac:dyDescent="0.25">
      <c r="A56" s="2" t="s">
        <v>447</v>
      </c>
      <c r="B56" s="2" t="s">
        <v>5162</v>
      </c>
    </row>
    <row r="57" spans="1:2" x14ac:dyDescent="0.25">
      <c r="A57" s="6" t="s">
        <v>5575</v>
      </c>
      <c r="B57" s="6" t="s">
        <v>5574</v>
      </c>
    </row>
    <row r="58" spans="1:2" x14ac:dyDescent="0.25">
      <c r="A58" s="6" t="s">
        <v>1910</v>
      </c>
      <c r="B58" s="6" t="s">
        <v>1911</v>
      </c>
    </row>
    <row r="59" spans="1:2" x14ac:dyDescent="0.25">
      <c r="A59" s="6" t="s">
        <v>1562</v>
      </c>
      <c r="B59" s="6" t="s">
        <v>1563</v>
      </c>
    </row>
    <row r="60" spans="1:2" x14ac:dyDescent="0.25">
      <c r="A60" s="18" t="s">
        <v>1912</v>
      </c>
      <c r="B60" s="18" t="s">
        <v>1913</v>
      </c>
    </row>
    <row r="61" spans="1:2" x14ac:dyDescent="0.25">
      <c r="A61" s="6" t="s">
        <v>616</v>
      </c>
      <c r="B61" s="6" t="s">
        <v>617</v>
      </c>
    </row>
    <row r="62" spans="1:2" x14ac:dyDescent="0.25">
      <c r="A62" s="5" t="s">
        <v>4679</v>
      </c>
      <c r="B62" s="5" t="s">
        <v>5163</v>
      </c>
    </row>
    <row r="63" spans="1:2" x14ac:dyDescent="0.25">
      <c r="A63" s="6" t="s">
        <v>2361</v>
      </c>
      <c r="B63" s="6" t="s">
        <v>2362</v>
      </c>
    </row>
    <row r="64" spans="1:2" x14ac:dyDescent="0.25">
      <c r="A64" s="6" t="s">
        <v>5116</v>
      </c>
      <c r="B64" s="6" t="s">
        <v>5117</v>
      </c>
    </row>
    <row r="65" spans="1:2" x14ac:dyDescent="0.25">
      <c r="A65" s="6" t="s">
        <v>645</v>
      </c>
      <c r="B65" s="6" t="s">
        <v>646</v>
      </c>
    </row>
    <row r="66" spans="1:2" x14ac:dyDescent="0.25">
      <c r="A66" s="5" t="s">
        <v>4982</v>
      </c>
      <c r="B66" s="5" t="s">
        <v>4984</v>
      </c>
    </row>
    <row r="67" spans="1:2" x14ac:dyDescent="0.25">
      <c r="A67" s="5" t="s">
        <v>4983</v>
      </c>
      <c r="B67" s="5" t="s">
        <v>4985</v>
      </c>
    </row>
    <row r="68" spans="1:2" x14ac:dyDescent="0.25">
      <c r="A68" s="6" t="s">
        <v>2080</v>
      </c>
      <c r="B68" s="6" t="s">
        <v>2081</v>
      </c>
    </row>
    <row r="69" spans="1:2" x14ac:dyDescent="0.25">
      <c r="A69" s="6" t="s">
        <v>4829</v>
      </c>
      <c r="B69" s="6" t="s">
        <v>4830</v>
      </c>
    </row>
    <row r="70" spans="1:2" x14ac:dyDescent="0.25">
      <c r="A70" s="6" t="s">
        <v>4891</v>
      </c>
      <c r="B70" s="6" t="s">
        <v>4892</v>
      </c>
    </row>
    <row r="71" spans="1:2" x14ac:dyDescent="0.25">
      <c r="A71" s="14" t="s">
        <v>4739</v>
      </c>
      <c r="B71" s="6" t="s">
        <v>5462</v>
      </c>
    </row>
    <row r="72" spans="1:2" x14ac:dyDescent="0.25">
      <c r="A72" s="2" t="s">
        <v>1903</v>
      </c>
      <c r="B72" s="2" t="s">
        <v>5164</v>
      </c>
    </row>
    <row r="73" spans="1:2" x14ac:dyDescent="0.25">
      <c r="A73" s="6" t="s">
        <v>5051</v>
      </c>
      <c r="B73" s="6" t="s">
        <v>5052</v>
      </c>
    </row>
    <row r="74" spans="1:2" x14ac:dyDescent="0.25">
      <c r="A74" s="5" t="s">
        <v>1124</v>
      </c>
      <c r="B74" s="5" t="s">
        <v>1125</v>
      </c>
    </row>
    <row r="75" spans="1:2" x14ac:dyDescent="0.25">
      <c r="A75" s="6" t="s">
        <v>36</v>
      </c>
      <c r="B75" s="6" t="s">
        <v>37</v>
      </c>
    </row>
    <row r="76" spans="1:2" x14ac:dyDescent="0.25">
      <c r="A76" s="5" t="s">
        <v>5086</v>
      </c>
      <c r="B76" s="5" t="s">
        <v>5087</v>
      </c>
    </row>
    <row r="77" spans="1:2" x14ac:dyDescent="0.25">
      <c r="A77" s="6" t="s">
        <v>1721</v>
      </c>
      <c r="B77" s="6" t="s">
        <v>1914</v>
      </c>
    </row>
    <row r="78" spans="1:2" x14ac:dyDescent="0.25">
      <c r="A78" s="14" t="s">
        <v>4730</v>
      </c>
      <c r="B78" s="6" t="s">
        <v>4729</v>
      </c>
    </row>
    <row r="79" spans="1:2" x14ac:dyDescent="0.25">
      <c r="A79" s="6" t="s">
        <v>1547</v>
      </c>
      <c r="B79" s="6" t="s">
        <v>1548</v>
      </c>
    </row>
    <row r="80" spans="1:2" x14ac:dyDescent="0.25">
      <c r="A80" s="6" t="s">
        <v>339</v>
      </c>
      <c r="B80" s="6" t="s">
        <v>1915</v>
      </c>
    </row>
    <row r="81" spans="1:2" x14ac:dyDescent="0.25">
      <c r="A81" s="6" t="s">
        <v>29</v>
      </c>
      <c r="B81" s="6" t="s">
        <v>30</v>
      </c>
    </row>
    <row r="82" spans="1:2" x14ac:dyDescent="0.25">
      <c r="A82" s="6" t="s">
        <v>4960</v>
      </c>
      <c r="B82" s="6" t="s">
        <v>4961</v>
      </c>
    </row>
    <row r="83" spans="1:2" x14ac:dyDescent="0.25">
      <c r="A83" s="6" t="s">
        <v>5532</v>
      </c>
      <c r="B83" s="6" t="s">
        <v>5533</v>
      </c>
    </row>
    <row r="84" spans="1:2" x14ac:dyDescent="0.25">
      <c r="A84" s="6" t="s">
        <v>1552</v>
      </c>
      <c r="B84" s="6" t="s">
        <v>1553</v>
      </c>
    </row>
    <row r="85" spans="1:2" x14ac:dyDescent="0.25">
      <c r="A85" s="6" t="s">
        <v>5147</v>
      </c>
      <c r="B85" s="6" t="s">
        <v>5148</v>
      </c>
    </row>
    <row r="86" spans="1:2" x14ac:dyDescent="0.25">
      <c r="A86" s="6" t="s">
        <v>4967</v>
      </c>
      <c r="B86" s="6" t="s">
        <v>4968</v>
      </c>
    </row>
    <row r="87" spans="1:2" x14ac:dyDescent="0.25">
      <c r="A87" s="6" t="s">
        <v>5503</v>
      </c>
      <c r="B87" s="6" t="s">
        <v>5504</v>
      </c>
    </row>
    <row r="88" spans="1:2" x14ac:dyDescent="0.25">
      <c r="A88" s="6" t="s">
        <v>641</v>
      </c>
      <c r="B88" s="6" t="s">
        <v>5581</v>
      </c>
    </row>
    <row r="89" spans="1:2" x14ac:dyDescent="0.25">
      <c r="A89" s="5" t="s">
        <v>4680</v>
      </c>
      <c r="B89" s="5" t="s">
        <v>4681</v>
      </c>
    </row>
    <row r="90" spans="1:2" x14ac:dyDescent="0.25">
      <c r="A90" s="2" t="s">
        <v>1687</v>
      </c>
      <c r="B90" s="2" t="s">
        <v>505</v>
      </c>
    </row>
    <row r="91" spans="1:2" x14ac:dyDescent="0.25">
      <c r="A91" s="6" t="s">
        <v>1650</v>
      </c>
      <c r="B91" s="6" t="s">
        <v>656</v>
      </c>
    </row>
    <row r="92" spans="1:2" x14ac:dyDescent="0.25">
      <c r="A92" s="6" t="s">
        <v>1651</v>
      </c>
      <c r="B92" s="6" t="s">
        <v>665</v>
      </c>
    </row>
    <row r="93" spans="1:2" x14ac:dyDescent="0.25">
      <c r="A93" s="6" t="s">
        <v>2295</v>
      </c>
      <c r="B93" s="6" t="s">
        <v>3579</v>
      </c>
    </row>
    <row r="94" spans="1:2" x14ac:dyDescent="0.25">
      <c r="A94" s="6" t="s">
        <v>920</v>
      </c>
      <c r="B94" s="6" t="s">
        <v>657</v>
      </c>
    </row>
    <row r="95" spans="1:2" x14ac:dyDescent="0.25">
      <c r="A95" s="6" t="s">
        <v>1823</v>
      </c>
      <c r="B95" s="6" t="s">
        <v>2213</v>
      </c>
    </row>
    <row r="96" spans="1:2" x14ac:dyDescent="0.25">
      <c r="A96" s="6" t="s">
        <v>2243</v>
      </c>
      <c r="B96" s="6" t="s">
        <v>2244</v>
      </c>
    </row>
    <row r="97" spans="1:2" x14ac:dyDescent="0.25">
      <c r="A97" s="2" t="s">
        <v>1821</v>
      </c>
      <c r="B97" s="2" t="s">
        <v>1822</v>
      </c>
    </row>
    <row r="98" spans="1:2" x14ac:dyDescent="0.25">
      <c r="A98" s="18" t="s">
        <v>1652</v>
      </c>
      <c r="B98" s="18" t="s">
        <v>1917</v>
      </c>
    </row>
    <row r="99" spans="1:2" x14ac:dyDescent="0.25">
      <c r="A99" s="6" t="s">
        <v>2245</v>
      </c>
      <c r="B99" s="6" t="s">
        <v>3580</v>
      </c>
    </row>
    <row r="100" spans="1:2" x14ac:dyDescent="0.25">
      <c r="A100" s="6" t="s">
        <v>2311</v>
      </c>
      <c r="B100" s="6" t="s">
        <v>2308</v>
      </c>
    </row>
    <row r="101" spans="1:2" x14ac:dyDescent="0.25">
      <c r="A101" s="6" t="s">
        <v>5243</v>
      </c>
      <c r="B101" s="6" t="s">
        <v>5244</v>
      </c>
    </row>
    <row r="102" spans="1:2" x14ac:dyDescent="0.25">
      <c r="A102" s="6" t="s">
        <v>1611</v>
      </c>
      <c r="B102" s="6" t="s">
        <v>1918</v>
      </c>
    </row>
    <row r="103" spans="1:2" x14ac:dyDescent="0.25">
      <c r="A103" s="6" t="s">
        <v>878</v>
      </c>
      <c r="B103" s="6" t="s">
        <v>879</v>
      </c>
    </row>
    <row r="104" spans="1:2" x14ac:dyDescent="0.25">
      <c r="A104" s="6" t="s">
        <v>5182</v>
      </c>
      <c r="B104" s="6" t="s">
        <v>5183</v>
      </c>
    </row>
    <row r="105" spans="1:2" x14ac:dyDescent="0.25">
      <c r="A105" s="6" t="s">
        <v>757</v>
      </c>
      <c r="B105" s="6" t="s">
        <v>1919</v>
      </c>
    </row>
    <row r="106" spans="1:2" x14ac:dyDescent="0.25">
      <c r="A106" s="5" t="s">
        <v>4682</v>
      </c>
      <c r="B106" s="5" t="s">
        <v>4683</v>
      </c>
    </row>
    <row r="107" spans="1:2" x14ac:dyDescent="0.25">
      <c r="A107" s="6" t="s">
        <v>1112</v>
      </c>
      <c r="B107" s="6" t="s">
        <v>1440</v>
      </c>
    </row>
    <row r="108" spans="1:2" x14ac:dyDescent="0.25">
      <c r="A108" s="6" t="s">
        <v>5245</v>
      </c>
      <c r="B108" s="6" t="s">
        <v>5246</v>
      </c>
    </row>
    <row r="109" spans="1:2" x14ac:dyDescent="0.25">
      <c r="A109" s="6" t="s">
        <v>1609</v>
      </c>
      <c r="B109" s="6" t="s">
        <v>1610</v>
      </c>
    </row>
    <row r="110" spans="1:2" x14ac:dyDescent="0.25">
      <c r="A110" s="6" t="s">
        <v>2211</v>
      </c>
      <c r="B110" s="6" t="s">
        <v>2212</v>
      </c>
    </row>
    <row r="111" spans="1:2" x14ac:dyDescent="0.25">
      <c r="A111" s="6" t="s">
        <v>4973</v>
      </c>
      <c r="B111" s="6" t="s">
        <v>4974</v>
      </c>
    </row>
    <row r="112" spans="1:2" x14ac:dyDescent="0.25">
      <c r="A112" s="6" t="s">
        <v>1826</v>
      </c>
      <c r="B112" s="6" t="s">
        <v>1827</v>
      </c>
    </row>
    <row r="113" spans="1:2" x14ac:dyDescent="0.25">
      <c r="A113" s="6" t="s">
        <v>855</v>
      </c>
      <c r="B113" s="6" t="s">
        <v>856</v>
      </c>
    </row>
    <row r="114" spans="1:2" x14ac:dyDescent="0.25">
      <c r="A114" s="6" t="s">
        <v>5169</v>
      </c>
      <c r="B114" s="6" t="s">
        <v>2433</v>
      </c>
    </row>
    <row r="115" spans="1:2" x14ac:dyDescent="0.25">
      <c r="A115" s="2" t="s">
        <v>4087</v>
      </c>
      <c r="B115" s="2" t="s">
        <v>555</v>
      </c>
    </row>
    <row r="116" spans="1:2" x14ac:dyDescent="0.25">
      <c r="A116" s="5" t="s">
        <v>5170</v>
      </c>
      <c r="B116" s="5" t="s">
        <v>1957</v>
      </c>
    </row>
    <row r="117" spans="1:2" x14ac:dyDescent="0.25">
      <c r="A117" s="2" t="s">
        <v>1582</v>
      </c>
      <c r="B117" s="2" t="s">
        <v>1583</v>
      </c>
    </row>
    <row r="118" spans="1:2" x14ac:dyDescent="0.25">
      <c r="A118" s="6" t="s">
        <v>5171</v>
      </c>
      <c r="B118" s="6" t="s">
        <v>2510</v>
      </c>
    </row>
    <row r="119" spans="1:2" x14ac:dyDescent="0.25">
      <c r="A119" s="6" t="s">
        <v>5172</v>
      </c>
      <c r="B119" s="6" t="s">
        <v>2429</v>
      </c>
    </row>
    <row r="120" spans="1:2" x14ac:dyDescent="0.25">
      <c r="A120" s="6" t="s">
        <v>2200</v>
      </c>
      <c r="B120" s="6" t="s">
        <v>2201</v>
      </c>
    </row>
    <row r="121" spans="1:2" x14ac:dyDescent="0.25">
      <c r="A121" s="6" t="s">
        <v>2202</v>
      </c>
      <c r="B121" s="6" t="s">
        <v>2203</v>
      </c>
    </row>
    <row r="122" spans="1:2" x14ac:dyDescent="0.25">
      <c r="A122" s="18" t="s">
        <v>1920</v>
      </c>
      <c r="B122" s="18" t="s">
        <v>1921</v>
      </c>
    </row>
    <row r="123" spans="1:2" x14ac:dyDescent="0.25">
      <c r="A123" s="6" t="s">
        <v>1186</v>
      </c>
      <c r="B123" s="6" t="s">
        <v>54</v>
      </c>
    </row>
    <row r="124" spans="1:2" x14ac:dyDescent="0.25">
      <c r="A124" s="19" t="s">
        <v>1126</v>
      </c>
      <c r="B124" s="19" t="s">
        <v>1127</v>
      </c>
    </row>
    <row r="125" spans="1:2" x14ac:dyDescent="0.25">
      <c r="A125" s="6" t="s">
        <v>2377</v>
      </c>
      <c r="B125" s="6" t="s">
        <v>2378</v>
      </c>
    </row>
    <row r="126" spans="1:2" x14ac:dyDescent="0.25">
      <c r="A126" s="6" t="s">
        <v>1435</v>
      </c>
      <c r="B126" s="6" t="s">
        <v>2087</v>
      </c>
    </row>
    <row r="127" spans="1:2" x14ac:dyDescent="0.25">
      <c r="A127" s="6" t="s">
        <v>4497</v>
      </c>
      <c r="B127" s="6" t="s">
        <v>4498</v>
      </c>
    </row>
    <row r="128" spans="1:2" x14ac:dyDescent="0.25">
      <c r="A128" s="5" t="s">
        <v>4537</v>
      </c>
      <c r="B128" s="5" t="s">
        <v>4538</v>
      </c>
    </row>
    <row r="129" spans="1:2" x14ac:dyDescent="0.25">
      <c r="A129" s="2" t="s">
        <v>4388</v>
      </c>
      <c r="B129" s="2" t="s">
        <v>4389</v>
      </c>
    </row>
    <row r="130" spans="1:2" x14ac:dyDescent="0.25">
      <c r="A130" s="6" t="s">
        <v>5247</v>
      </c>
      <c r="B130" s="6" t="s">
        <v>5248</v>
      </c>
    </row>
    <row r="131" spans="1:2" x14ac:dyDescent="0.25">
      <c r="A131" s="6" t="s">
        <v>5249</v>
      </c>
      <c r="B131" s="6" t="s">
        <v>5250</v>
      </c>
    </row>
    <row r="132" spans="1:2" x14ac:dyDescent="0.25">
      <c r="A132" s="6" t="s">
        <v>4988</v>
      </c>
      <c r="B132" s="6" t="s">
        <v>4989</v>
      </c>
    </row>
    <row r="133" spans="1:2" x14ac:dyDescent="0.25">
      <c r="A133" s="6" t="s">
        <v>2427</v>
      </c>
      <c r="B133" s="6" t="s">
        <v>2428</v>
      </c>
    </row>
    <row r="134" spans="1:2" x14ac:dyDescent="0.25">
      <c r="A134" s="6" t="s">
        <v>2445</v>
      </c>
      <c r="B134" s="6" t="s">
        <v>2446</v>
      </c>
    </row>
    <row r="135" spans="1:2" x14ac:dyDescent="0.25">
      <c r="A135" s="6" t="s">
        <v>4876</v>
      </c>
      <c r="B135" s="6" t="s">
        <v>4877</v>
      </c>
    </row>
    <row r="136" spans="1:2" x14ac:dyDescent="0.25">
      <c r="A136" s="6" t="s">
        <v>2079</v>
      </c>
      <c r="B136" s="6" t="s">
        <v>6982</v>
      </c>
    </row>
    <row r="137" spans="1:2" x14ac:dyDescent="0.25">
      <c r="A137" s="6" t="s">
        <v>1922</v>
      </c>
      <c r="B137" s="6" t="s">
        <v>6983</v>
      </c>
    </row>
    <row r="138" spans="1:2" x14ac:dyDescent="0.25">
      <c r="A138" s="6" t="s">
        <v>2172</v>
      </c>
      <c r="B138" s="6" t="s">
        <v>2173</v>
      </c>
    </row>
    <row r="139" spans="1:2" x14ac:dyDescent="0.25">
      <c r="A139" s="11" t="s">
        <v>4662</v>
      </c>
      <c r="B139" s="6" t="s">
        <v>4663</v>
      </c>
    </row>
    <row r="140" spans="1:2" x14ac:dyDescent="0.25">
      <c r="A140" s="6" t="s">
        <v>2110</v>
      </c>
      <c r="B140" s="6" t="s">
        <v>2111</v>
      </c>
    </row>
    <row r="141" spans="1:2" x14ac:dyDescent="0.25">
      <c r="A141" s="6" t="s">
        <v>5132</v>
      </c>
      <c r="B141" s="6" t="s">
        <v>5133</v>
      </c>
    </row>
    <row r="142" spans="1:2" x14ac:dyDescent="0.25">
      <c r="A142" s="6" t="s">
        <v>5251</v>
      </c>
      <c r="B142" s="6" t="s">
        <v>5252</v>
      </c>
    </row>
    <row r="143" spans="1:2" x14ac:dyDescent="0.25">
      <c r="A143" s="6" t="s">
        <v>1719</v>
      </c>
      <c r="B143" s="6" t="s">
        <v>2491</v>
      </c>
    </row>
    <row r="144" spans="1:2" x14ac:dyDescent="0.25">
      <c r="A144" s="6" t="s">
        <v>3663</v>
      </c>
      <c r="B144" s="6" t="s">
        <v>3664</v>
      </c>
    </row>
    <row r="145" spans="1:2" x14ac:dyDescent="0.25">
      <c r="A145" s="6" t="s">
        <v>2298</v>
      </c>
      <c r="B145" s="6" t="s">
        <v>2299</v>
      </c>
    </row>
    <row r="146" spans="1:2" x14ac:dyDescent="0.25">
      <c r="A146" s="6" t="s">
        <v>5221</v>
      </c>
      <c r="B146" s="6" t="s">
        <v>5222</v>
      </c>
    </row>
    <row r="147" spans="1:2" x14ac:dyDescent="0.25">
      <c r="A147" s="6" t="s">
        <v>5253</v>
      </c>
      <c r="B147" s="6" t="s">
        <v>5254</v>
      </c>
    </row>
    <row r="148" spans="1:2" x14ac:dyDescent="0.25">
      <c r="A148" s="6" t="s">
        <v>2197</v>
      </c>
      <c r="B148" s="6" t="s">
        <v>2198</v>
      </c>
    </row>
    <row r="149" spans="1:2" x14ac:dyDescent="0.25">
      <c r="A149" s="6" t="s">
        <v>4900</v>
      </c>
      <c r="B149" s="6" t="s">
        <v>4901</v>
      </c>
    </row>
    <row r="150" spans="1:2" x14ac:dyDescent="0.25">
      <c r="A150" s="6" t="s">
        <v>5227</v>
      </c>
      <c r="B150" s="6" t="s">
        <v>5228</v>
      </c>
    </row>
    <row r="151" spans="1:2" x14ac:dyDescent="0.25">
      <c r="A151" s="6" t="s">
        <v>4893</v>
      </c>
      <c r="B151" s="6" t="s">
        <v>4894</v>
      </c>
    </row>
    <row r="152" spans="1:2" x14ac:dyDescent="0.25">
      <c r="A152" s="6" t="s">
        <v>2381</v>
      </c>
      <c r="B152" s="6" t="s">
        <v>2382</v>
      </c>
    </row>
    <row r="153" spans="1:2" x14ac:dyDescent="0.25">
      <c r="A153" s="6" t="s">
        <v>4955</v>
      </c>
      <c r="B153" s="6" t="s">
        <v>4956</v>
      </c>
    </row>
    <row r="154" spans="1:2" x14ac:dyDescent="0.25">
      <c r="A154" s="6" t="s">
        <v>2159</v>
      </c>
      <c r="B154" s="6" t="s">
        <v>4088</v>
      </c>
    </row>
    <row r="155" spans="1:2" x14ac:dyDescent="0.25">
      <c r="A155" s="6" t="s">
        <v>849</v>
      </c>
      <c r="B155" s="6" t="s">
        <v>730</v>
      </c>
    </row>
    <row r="156" spans="1:2" x14ac:dyDescent="0.25">
      <c r="A156" s="6" t="s">
        <v>5138</v>
      </c>
      <c r="B156" s="6" t="s">
        <v>5139</v>
      </c>
    </row>
    <row r="157" spans="1:2" x14ac:dyDescent="0.25">
      <c r="A157" s="6" t="s">
        <v>661</v>
      </c>
      <c r="B157" s="6" t="s">
        <v>662</v>
      </c>
    </row>
    <row r="158" spans="1:2" x14ac:dyDescent="0.25">
      <c r="A158" s="6" t="s">
        <v>1509</v>
      </c>
      <c r="B158" s="6" t="s">
        <v>1925</v>
      </c>
    </row>
    <row r="159" spans="1:2" x14ac:dyDescent="0.25">
      <c r="A159" s="14" t="s">
        <v>4731</v>
      </c>
      <c r="B159" s="6" t="s">
        <v>5256</v>
      </c>
    </row>
    <row r="160" spans="1:2" x14ac:dyDescent="0.25">
      <c r="A160" s="6" t="s">
        <v>2354</v>
      </c>
      <c r="B160" s="6" t="s">
        <v>2355</v>
      </c>
    </row>
    <row r="161" spans="1:2" x14ac:dyDescent="0.25">
      <c r="A161" s="6" t="s">
        <v>4986</v>
      </c>
      <c r="B161" s="6" t="s">
        <v>4987</v>
      </c>
    </row>
    <row r="162" spans="1:2" x14ac:dyDescent="0.25">
      <c r="A162" s="6" t="s">
        <v>1832</v>
      </c>
      <c r="B162" s="6" t="s">
        <v>1926</v>
      </c>
    </row>
    <row r="163" spans="1:2" x14ac:dyDescent="0.25">
      <c r="A163" s="6" t="s">
        <v>7589</v>
      </c>
      <c r="B163" s="6" t="s">
        <v>7590</v>
      </c>
    </row>
    <row r="164" spans="1:2" x14ac:dyDescent="0.25">
      <c r="A164" s="2" t="s">
        <v>4375</v>
      </c>
      <c r="B164" s="2" t="s">
        <v>4006</v>
      </c>
    </row>
    <row r="165" spans="1:2" x14ac:dyDescent="0.25">
      <c r="A165" s="14" t="s">
        <v>4728</v>
      </c>
      <c r="B165" s="6" t="s">
        <v>5255</v>
      </c>
    </row>
    <row r="166" spans="1:2" x14ac:dyDescent="0.25">
      <c r="A166" s="6" t="s">
        <v>1558</v>
      </c>
      <c r="B166" s="6" t="s">
        <v>1559</v>
      </c>
    </row>
    <row r="167" spans="1:2" x14ac:dyDescent="0.25">
      <c r="A167" s="6" t="s">
        <v>805</v>
      </c>
      <c r="B167" s="6" t="s">
        <v>806</v>
      </c>
    </row>
    <row r="168" spans="1:2" x14ac:dyDescent="0.25">
      <c r="A168" s="6" t="s">
        <v>1927</v>
      </c>
      <c r="B168" s="6" t="s">
        <v>6</v>
      </c>
    </row>
    <row r="169" spans="1:2" x14ac:dyDescent="0.25">
      <c r="A169" s="6" t="s">
        <v>2493</v>
      </c>
      <c r="B169" s="6" t="s">
        <v>2494</v>
      </c>
    </row>
    <row r="170" spans="1:2" x14ac:dyDescent="0.25">
      <c r="A170" s="6" t="s">
        <v>857</v>
      </c>
      <c r="B170" s="6" t="s">
        <v>858</v>
      </c>
    </row>
    <row r="171" spans="1:2" x14ac:dyDescent="0.25">
      <c r="A171" s="6" t="s">
        <v>1653</v>
      </c>
      <c r="B171" s="6" t="s">
        <v>1928</v>
      </c>
    </row>
    <row r="172" spans="1:2" x14ac:dyDescent="0.25">
      <c r="A172" s="6" t="s">
        <v>4563</v>
      </c>
      <c r="B172" s="6" t="s">
        <v>4564</v>
      </c>
    </row>
    <row r="173" spans="1:2" x14ac:dyDescent="0.25">
      <c r="A173" s="14" t="s">
        <v>4785</v>
      </c>
      <c r="B173" s="6" t="s">
        <v>4775</v>
      </c>
    </row>
    <row r="174" spans="1:2" x14ac:dyDescent="0.25">
      <c r="A174" s="6" t="s">
        <v>1834</v>
      </c>
      <c r="B174" s="6" t="s">
        <v>1835</v>
      </c>
    </row>
    <row r="175" spans="1:2" x14ac:dyDescent="0.25">
      <c r="A175" s="6" t="s">
        <v>5569</v>
      </c>
      <c r="B175" s="6" t="s">
        <v>5570</v>
      </c>
    </row>
    <row r="176" spans="1:2" x14ac:dyDescent="0.25">
      <c r="A176" s="14" t="s">
        <v>4719</v>
      </c>
      <c r="B176" s="6" t="s">
        <v>4715</v>
      </c>
    </row>
    <row r="177" spans="1:2" x14ac:dyDescent="0.25">
      <c r="A177" s="6" t="s">
        <v>2177</v>
      </c>
      <c r="B177" s="6" t="s">
        <v>2178</v>
      </c>
    </row>
    <row r="178" spans="1:2" x14ac:dyDescent="0.25">
      <c r="A178" s="6" t="s">
        <v>3611</v>
      </c>
      <c r="B178" s="6" t="s">
        <v>3612</v>
      </c>
    </row>
    <row r="179" spans="1:2" x14ac:dyDescent="0.25">
      <c r="A179" s="6" t="s">
        <v>5478</v>
      </c>
      <c r="B179" s="6" t="s">
        <v>5479</v>
      </c>
    </row>
    <row r="180" spans="1:2" x14ac:dyDescent="0.25">
      <c r="A180" s="6" t="s">
        <v>5500</v>
      </c>
      <c r="B180" s="6" t="s">
        <v>5501</v>
      </c>
    </row>
    <row r="181" spans="1:2" x14ac:dyDescent="0.25">
      <c r="A181" s="6" t="s">
        <v>2402</v>
      </c>
      <c r="B181" s="6" t="s">
        <v>2401</v>
      </c>
    </row>
    <row r="182" spans="1:2" x14ac:dyDescent="0.25">
      <c r="A182" s="6" t="s">
        <v>5521</v>
      </c>
      <c r="B182" s="6" t="s">
        <v>5522</v>
      </c>
    </row>
    <row r="183" spans="1:2" x14ac:dyDescent="0.25">
      <c r="A183" s="6" t="s">
        <v>4764</v>
      </c>
      <c r="B183" s="14" t="s">
        <v>4769</v>
      </c>
    </row>
    <row r="184" spans="1:2" x14ac:dyDescent="0.25">
      <c r="A184" s="6" t="s">
        <v>5463</v>
      </c>
      <c r="B184" s="6" t="s">
        <v>5464</v>
      </c>
    </row>
    <row r="185" spans="1:2" x14ac:dyDescent="0.25">
      <c r="A185" s="14" t="s">
        <v>4789</v>
      </c>
      <c r="B185" s="6" t="s">
        <v>4771</v>
      </c>
    </row>
    <row r="186" spans="1:2" x14ac:dyDescent="0.25">
      <c r="A186" s="6" t="s">
        <v>5538</v>
      </c>
      <c r="B186" s="6" t="s">
        <v>5539</v>
      </c>
    </row>
    <row r="187" spans="1:2" x14ac:dyDescent="0.25">
      <c r="A187" s="6" t="s">
        <v>5508</v>
      </c>
      <c r="B187" s="6" t="s">
        <v>5509</v>
      </c>
    </row>
    <row r="188" spans="1:2" x14ac:dyDescent="0.25">
      <c r="A188" s="6" t="s">
        <v>1345</v>
      </c>
      <c r="B188" s="6" t="s">
        <v>4704</v>
      </c>
    </row>
    <row r="189" spans="1:2" x14ac:dyDescent="0.25">
      <c r="A189" s="18" t="s">
        <v>1521</v>
      </c>
      <c r="B189" s="18" t="s">
        <v>1522</v>
      </c>
    </row>
    <row r="190" spans="1:2" x14ac:dyDescent="0.25">
      <c r="A190" s="6" t="s">
        <v>1479</v>
      </c>
      <c r="B190" s="6" t="s">
        <v>1480</v>
      </c>
    </row>
    <row r="191" spans="1:2" x14ac:dyDescent="0.25">
      <c r="A191" s="6" t="s">
        <v>1929</v>
      </c>
      <c r="B191" s="6" t="s">
        <v>1474</v>
      </c>
    </row>
    <row r="192" spans="1:2" x14ac:dyDescent="0.25">
      <c r="A192" s="6" t="s">
        <v>4474</v>
      </c>
      <c r="B192" s="6" t="s">
        <v>4995</v>
      </c>
    </row>
    <row r="193" spans="1:2" x14ac:dyDescent="0.25">
      <c r="A193" s="6" t="s">
        <v>2082</v>
      </c>
      <c r="B193" s="6" t="s">
        <v>2083</v>
      </c>
    </row>
    <row r="194" spans="1:2" x14ac:dyDescent="0.25">
      <c r="A194" s="6" t="s">
        <v>2282</v>
      </c>
      <c r="B194" s="6" t="s">
        <v>2283</v>
      </c>
    </row>
    <row r="195" spans="1:2" x14ac:dyDescent="0.25">
      <c r="A195" s="6" t="s">
        <v>2230</v>
      </c>
      <c r="B195" s="6" t="s">
        <v>2231</v>
      </c>
    </row>
    <row r="196" spans="1:2" x14ac:dyDescent="0.25">
      <c r="A196" s="6" t="s">
        <v>811</v>
      </c>
      <c r="B196" s="6" t="s">
        <v>1934</v>
      </c>
    </row>
    <row r="197" spans="1:2" x14ac:dyDescent="0.25">
      <c r="A197" s="6" t="s">
        <v>2142</v>
      </c>
      <c r="B197" s="6" t="s">
        <v>2143</v>
      </c>
    </row>
    <row r="198" spans="1:2" x14ac:dyDescent="0.25">
      <c r="A198" s="6" t="s">
        <v>2146</v>
      </c>
      <c r="B198" s="6" t="s">
        <v>2147</v>
      </c>
    </row>
    <row r="199" spans="1:2" x14ac:dyDescent="0.25">
      <c r="A199" s="6" t="s">
        <v>5115</v>
      </c>
      <c r="B199" s="6" t="s">
        <v>5109</v>
      </c>
    </row>
    <row r="200" spans="1:2" x14ac:dyDescent="0.25">
      <c r="A200" s="6" t="s">
        <v>707</v>
      </c>
      <c r="B200" s="6" t="s">
        <v>708</v>
      </c>
    </row>
    <row r="201" spans="1:2" x14ac:dyDescent="0.25">
      <c r="A201" s="20" t="s">
        <v>1675</v>
      </c>
      <c r="B201" s="20" t="s">
        <v>1935</v>
      </c>
    </row>
    <row r="202" spans="1:2" x14ac:dyDescent="0.25">
      <c r="A202" s="6" t="s">
        <v>5043</v>
      </c>
      <c r="B202" s="6" t="s">
        <v>5044</v>
      </c>
    </row>
    <row r="203" spans="1:2" x14ac:dyDescent="0.25">
      <c r="A203" s="6" t="s">
        <v>4844</v>
      </c>
      <c r="B203" s="6" t="s">
        <v>4845</v>
      </c>
    </row>
    <row r="204" spans="1:2" x14ac:dyDescent="0.25">
      <c r="A204" s="6" t="s">
        <v>2161</v>
      </c>
      <c r="B204" s="6" t="s">
        <v>2162</v>
      </c>
    </row>
    <row r="205" spans="1:2" x14ac:dyDescent="0.25">
      <c r="A205" s="6" t="s">
        <v>4763</v>
      </c>
      <c r="B205" s="14" t="s">
        <v>4768</v>
      </c>
    </row>
    <row r="206" spans="1:2" x14ac:dyDescent="0.25">
      <c r="A206" s="6" t="s">
        <v>719</v>
      </c>
      <c r="B206" s="6" t="s">
        <v>720</v>
      </c>
    </row>
    <row r="207" spans="1:2" x14ac:dyDescent="0.25">
      <c r="A207" s="6" t="s">
        <v>4634</v>
      </c>
      <c r="B207" s="6" t="s">
        <v>4635</v>
      </c>
    </row>
    <row r="208" spans="1:2" x14ac:dyDescent="0.25">
      <c r="A208" s="6" t="s">
        <v>1499</v>
      </c>
      <c r="B208" s="6" t="s">
        <v>239</v>
      </c>
    </row>
    <row r="209" spans="1:2" x14ac:dyDescent="0.25">
      <c r="A209" s="6" t="s">
        <v>5235</v>
      </c>
      <c r="B209" s="6" t="s">
        <v>5236</v>
      </c>
    </row>
    <row r="210" spans="1:2" x14ac:dyDescent="0.25">
      <c r="A210" s="6" t="s">
        <v>5576</v>
      </c>
      <c r="B210" s="6" t="s">
        <v>5577</v>
      </c>
    </row>
    <row r="211" spans="1:2" x14ac:dyDescent="0.25">
      <c r="A211" s="6" t="s">
        <v>4980</v>
      </c>
      <c r="B211" s="6" t="s">
        <v>4981</v>
      </c>
    </row>
    <row r="212" spans="1:2" x14ac:dyDescent="0.25">
      <c r="A212" s="6" t="s">
        <v>2107</v>
      </c>
      <c r="B212" s="6" t="s">
        <v>2108</v>
      </c>
    </row>
    <row r="213" spans="1:2" x14ac:dyDescent="0.25">
      <c r="A213" s="6" t="s">
        <v>2185</v>
      </c>
      <c r="B213" s="6" t="s">
        <v>2186</v>
      </c>
    </row>
    <row r="214" spans="1:2" x14ac:dyDescent="0.25">
      <c r="A214" s="6" t="s">
        <v>891</v>
      </c>
      <c r="B214" s="6" t="s">
        <v>892</v>
      </c>
    </row>
    <row r="215" spans="1:2" x14ac:dyDescent="0.25">
      <c r="A215" s="5" t="s">
        <v>5084</v>
      </c>
      <c r="B215" s="5" t="s">
        <v>5085</v>
      </c>
    </row>
    <row r="216" spans="1:2" x14ac:dyDescent="0.25">
      <c r="A216" s="18" t="s">
        <v>835</v>
      </c>
      <c r="B216" s="18" t="s">
        <v>1692</v>
      </c>
    </row>
    <row r="217" spans="1:2" x14ac:dyDescent="0.25">
      <c r="A217" s="6" t="s">
        <v>715</v>
      </c>
      <c r="B217" s="6" t="s">
        <v>716</v>
      </c>
    </row>
    <row r="218" spans="1:2" x14ac:dyDescent="0.25">
      <c r="A218" s="6" t="s">
        <v>2289</v>
      </c>
      <c r="B218" s="6" t="s">
        <v>2290</v>
      </c>
    </row>
    <row r="219" spans="1:2" x14ac:dyDescent="0.25">
      <c r="A219" s="6" t="s">
        <v>761</v>
      </c>
      <c r="B219" s="6" t="s">
        <v>762</v>
      </c>
    </row>
    <row r="220" spans="1:2" x14ac:dyDescent="0.25">
      <c r="A220" s="5" t="s">
        <v>4455</v>
      </c>
      <c r="B220" s="5" t="s">
        <v>4456</v>
      </c>
    </row>
    <row r="221" spans="1:2" x14ac:dyDescent="0.25">
      <c r="A221" s="6" t="s">
        <v>5472</v>
      </c>
      <c r="B221" s="6" t="s">
        <v>5473</v>
      </c>
    </row>
    <row r="222" spans="1:2" x14ac:dyDescent="0.25">
      <c r="A222" s="6" t="s">
        <v>5178</v>
      </c>
      <c r="B222" s="6" t="s">
        <v>5179</v>
      </c>
    </row>
    <row r="223" spans="1:2" x14ac:dyDescent="0.25">
      <c r="A223" s="6" t="s">
        <v>1936</v>
      </c>
      <c r="B223" s="6" t="s">
        <v>1937</v>
      </c>
    </row>
    <row r="224" spans="1:2" x14ac:dyDescent="0.25">
      <c r="A224" s="6" t="s">
        <v>92</v>
      </c>
      <c r="B224" s="6" t="s">
        <v>1494</v>
      </c>
    </row>
    <row r="225" spans="1:2" x14ac:dyDescent="0.25">
      <c r="A225" s="6" t="s">
        <v>1472</v>
      </c>
      <c r="B225" s="6" t="s">
        <v>1938</v>
      </c>
    </row>
    <row r="226" spans="1:2" x14ac:dyDescent="0.25">
      <c r="A226" s="6" t="s">
        <v>1939</v>
      </c>
      <c r="B226" s="6" t="s">
        <v>1940</v>
      </c>
    </row>
    <row r="227" spans="1:2" x14ac:dyDescent="0.25">
      <c r="A227" s="5" t="s">
        <v>1941</v>
      </c>
      <c r="B227" s="5" t="s">
        <v>1942</v>
      </c>
    </row>
    <row r="228" spans="1:2" x14ac:dyDescent="0.25">
      <c r="A228" s="6" t="s">
        <v>1718</v>
      </c>
      <c r="B228" s="6" t="s">
        <v>5579</v>
      </c>
    </row>
    <row r="229" spans="1:2" x14ac:dyDescent="0.25">
      <c r="A229" s="2" t="s">
        <v>4371</v>
      </c>
      <c r="B229" s="2" t="s">
        <v>4372</v>
      </c>
    </row>
    <row r="230" spans="1:2" x14ac:dyDescent="0.25">
      <c r="A230" s="6" t="s">
        <v>5510</v>
      </c>
      <c r="B230" s="6" t="s">
        <v>5511</v>
      </c>
    </row>
    <row r="231" spans="1:2" x14ac:dyDescent="0.25">
      <c r="A231" s="6" t="s">
        <v>1482</v>
      </c>
      <c r="B231" s="6" t="s">
        <v>1483</v>
      </c>
    </row>
    <row r="232" spans="1:2" x14ac:dyDescent="0.25">
      <c r="A232" s="6" t="s">
        <v>638</v>
      </c>
      <c r="B232" s="6" t="s">
        <v>1943</v>
      </c>
    </row>
    <row r="233" spans="1:2" x14ac:dyDescent="0.25">
      <c r="A233" s="18" t="s">
        <v>59</v>
      </c>
      <c r="B233" s="18" t="s">
        <v>1836</v>
      </c>
    </row>
    <row r="234" spans="1:2" x14ac:dyDescent="0.25">
      <c r="A234" s="6" t="s">
        <v>2255</v>
      </c>
      <c r="B234" s="6" t="s">
        <v>2256</v>
      </c>
    </row>
    <row r="235" spans="1:2" x14ac:dyDescent="0.25">
      <c r="A235" s="6" t="s">
        <v>349</v>
      </c>
      <c r="B235" s="6" t="s">
        <v>4516</v>
      </c>
    </row>
    <row r="236" spans="1:2" x14ac:dyDescent="0.25">
      <c r="A236" s="2" t="s">
        <v>611</v>
      </c>
      <c r="B236" s="2" t="s">
        <v>612</v>
      </c>
    </row>
    <row r="237" spans="1:2" x14ac:dyDescent="0.25">
      <c r="A237" s="6" t="s">
        <v>669</v>
      </c>
      <c r="B237" s="6" t="s">
        <v>670</v>
      </c>
    </row>
    <row r="238" spans="1:2" x14ac:dyDescent="0.25">
      <c r="A238" s="6" t="s">
        <v>5257</v>
      </c>
      <c r="B238" s="6" t="s">
        <v>5258</v>
      </c>
    </row>
    <row r="239" spans="1:2" x14ac:dyDescent="0.25">
      <c r="A239" s="6" t="s">
        <v>1620</v>
      </c>
      <c r="B239" s="6" t="s">
        <v>1621</v>
      </c>
    </row>
    <row r="240" spans="1:2" x14ac:dyDescent="0.25">
      <c r="A240" s="6" t="s">
        <v>165</v>
      </c>
      <c r="B240" s="6" t="s">
        <v>1727</v>
      </c>
    </row>
    <row r="241" spans="1:2" x14ac:dyDescent="0.25">
      <c r="A241" s="6" t="s">
        <v>847</v>
      </c>
      <c r="B241" s="6" t="s">
        <v>848</v>
      </c>
    </row>
    <row r="242" spans="1:2" x14ac:dyDescent="0.25">
      <c r="A242" s="6" t="s">
        <v>854</v>
      </c>
      <c r="B242" s="6" t="s">
        <v>1946</v>
      </c>
    </row>
    <row r="243" spans="1:2" x14ac:dyDescent="0.25">
      <c r="A243" s="6" t="s">
        <v>1595</v>
      </c>
      <c r="B243" s="6" t="s">
        <v>810</v>
      </c>
    </row>
    <row r="244" spans="1:2" x14ac:dyDescent="0.25">
      <c r="A244" s="6" t="s">
        <v>2569</v>
      </c>
      <c r="B244" s="6" t="s">
        <v>2570</v>
      </c>
    </row>
    <row r="245" spans="1:2" x14ac:dyDescent="0.25">
      <c r="A245" s="6" t="s">
        <v>774</v>
      </c>
      <c r="B245" s="6" t="s">
        <v>775</v>
      </c>
    </row>
    <row r="246" spans="1:2" x14ac:dyDescent="0.25">
      <c r="A246" s="6" t="s">
        <v>5088</v>
      </c>
      <c r="B246" s="6" t="s">
        <v>5089</v>
      </c>
    </row>
    <row r="247" spans="1:2" x14ac:dyDescent="0.25">
      <c r="A247" s="6" t="s">
        <v>3975</v>
      </c>
      <c r="B247" s="6" t="s">
        <v>4952</v>
      </c>
    </row>
    <row r="248" spans="1:2" x14ac:dyDescent="0.25">
      <c r="A248" s="6" t="s">
        <v>1947</v>
      </c>
      <c r="B248" s="6" t="s">
        <v>1948</v>
      </c>
    </row>
    <row r="249" spans="1:2" x14ac:dyDescent="0.25">
      <c r="A249" s="2" t="s">
        <v>4384</v>
      </c>
      <c r="B249" s="2" t="s">
        <v>4385</v>
      </c>
    </row>
    <row r="250" spans="1:2" x14ac:dyDescent="0.25">
      <c r="A250" s="6" t="s">
        <v>1720</v>
      </c>
      <c r="B250" s="6" t="s">
        <v>1732</v>
      </c>
    </row>
    <row r="251" spans="1:2" x14ac:dyDescent="0.25">
      <c r="A251" s="6" t="s">
        <v>1949</v>
      </c>
      <c r="B251" s="6" t="s">
        <v>1950</v>
      </c>
    </row>
    <row r="252" spans="1:2" x14ac:dyDescent="0.25">
      <c r="A252" s="6" t="s">
        <v>836</v>
      </c>
      <c r="B252" s="6" t="s">
        <v>2322</v>
      </c>
    </row>
    <row r="253" spans="1:2" x14ac:dyDescent="0.25">
      <c r="A253" s="6" t="s">
        <v>5259</v>
      </c>
      <c r="B253" s="6" t="s">
        <v>5260</v>
      </c>
    </row>
    <row r="254" spans="1:2" x14ac:dyDescent="0.25">
      <c r="A254" s="2" t="s">
        <v>1689</v>
      </c>
      <c r="B254" s="2" t="s">
        <v>1584</v>
      </c>
    </row>
    <row r="255" spans="1:2" x14ac:dyDescent="0.25">
      <c r="A255" s="6" t="s">
        <v>2466</v>
      </c>
      <c r="B255" s="6" t="s">
        <v>2467</v>
      </c>
    </row>
    <row r="256" spans="1:2" x14ac:dyDescent="0.25">
      <c r="A256" s="6" t="s">
        <v>717</v>
      </c>
      <c r="B256" s="6" t="s">
        <v>718</v>
      </c>
    </row>
    <row r="257" spans="1:2" x14ac:dyDescent="0.25">
      <c r="A257" s="18" t="s">
        <v>825</v>
      </c>
      <c r="B257" s="18" t="s">
        <v>826</v>
      </c>
    </row>
    <row r="258" spans="1:2" x14ac:dyDescent="0.25">
      <c r="A258" s="6" t="s">
        <v>2329</v>
      </c>
      <c r="B258" s="6" t="s">
        <v>2330</v>
      </c>
    </row>
    <row r="259" spans="1:2" x14ac:dyDescent="0.25">
      <c r="A259" s="6" t="s">
        <v>689</v>
      </c>
      <c r="B259" s="6" t="s">
        <v>1951</v>
      </c>
    </row>
    <row r="260" spans="1:2" x14ac:dyDescent="0.25">
      <c r="A260" s="6" t="s">
        <v>2327</v>
      </c>
      <c r="B260" s="6" t="s">
        <v>2328</v>
      </c>
    </row>
    <row r="261" spans="1:2" x14ac:dyDescent="0.25">
      <c r="A261" s="6" t="s">
        <v>2365</v>
      </c>
      <c r="B261" s="6" t="s">
        <v>2366</v>
      </c>
    </row>
    <row r="262" spans="1:2" x14ac:dyDescent="0.25">
      <c r="A262" s="6" t="s">
        <v>5530</v>
      </c>
      <c r="B262" s="6" t="s">
        <v>5531</v>
      </c>
    </row>
    <row r="263" spans="1:2" x14ac:dyDescent="0.25">
      <c r="A263" s="6" t="s">
        <v>4880</v>
      </c>
      <c r="B263" s="6" t="s">
        <v>4881</v>
      </c>
    </row>
    <row r="264" spans="1:2" x14ac:dyDescent="0.25">
      <c r="A264" s="6" t="s">
        <v>4908</v>
      </c>
      <c r="B264" s="6" t="s">
        <v>4909</v>
      </c>
    </row>
    <row r="265" spans="1:2" x14ac:dyDescent="0.25">
      <c r="A265" s="6" t="s">
        <v>4806</v>
      </c>
      <c r="B265" s="6" t="s">
        <v>4807</v>
      </c>
    </row>
    <row r="266" spans="1:2" x14ac:dyDescent="0.25">
      <c r="A266" s="6" t="s">
        <v>5261</v>
      </c>
      <c r="B266" s="6" t="s">
        <v>5262</v>
      </c>
    </row>
    <row r="267" spans="1:2" x14ac:dyDescent="0.25">
      <c r="A267" s="6" t="s">
        <v>4963</v>
      </c>
      <c r="B267" s="6" t="s">
        <v>5263</v>
      </c>
    </row>
    <row r="268" spans="1:2" x14ac:dyDescent="0.25">
      <c r="A268" s="6" t="s">
        <v>752</v>
      </c>
      <c r="B268" s="6" t="s">
        <v>753</v>
      </c>
    </row>
    <row r="269" spans="1:2" x14ac:dyDescent="0.25">
      <c r="A269" s="6" t="s">
        <v>1613</v>
      </c>
      <c r="B269" s="6" t="s">
        <v>1614</v>
      </c>
    </row>
    <row r="270" spans="1:2" x14ac:dyDescent="0.25">
      <c r="A270" s="6" t="s">
        <v>4618</v>
      </c>
      <c r="B270" s="6" t="s">
        <v>4617</v>
      </c>
    </row>
    <row r="271" spans="1:2" x14ac:dyDescent="0.25">
      <c r="A271" s="6" t="s">
        <v>5264</v>
      </c>
      <c r="B271" s="6" t="s">
        <v>5265</v>
      </c>
    </row>
    <row r="272" spans="1:2" x14ac:dyDescent="0.25">
      <c r="A272" s="2" t="s">
        <v>562</v>
      </c>
      <c r="B272" s="2" t="s">
        <v>563</v>
      </c>
    </row>
    <row r="273" spans="1:2" x14ac:dyDescent="0.25">
      <c r="A273" s="6" t="s">
        <v>5033</v>
      </c>
      <c r="B273" s="6" t="s">
        <v>5034</v>
      </c>
    </row>
    <row r="274" spans="1:2" x14ac:dyDescent="0.25">
      <c r="A274" s="6" t="s">
        <v>2106</v>
      </c>
      <c r="B274" s="6" t="s">
        <v>2105</v>
      </c>
    </row>
    <row r="275" spans="1:2" x14ac:dyDescent="0.25">
      <c r="A275" s="5" t="s">
        <v>4996</v>
      </c>
      <c r="B275" s="5" t="s">
        <v>4997</v>
      </c>
    </row>
    <row r="276" spans="1:2" x14ac:dyDescent="0.25">
      <c r="A276" s="6" t="s">
        <v>2117</v>
      </c>
      <c r="B276" s="6" t="s">
        <v>2116</v>
      </c>
    </row>
    <row r="277" spans="1:2" x14ac:dyDescent="0.25">
      <c r="A277" s="6" t="s">
        <v>5494</v>
      </c>
      <c r="B277" s="6" t="s">
        <v>5495</v>
      </c>
    </row>
    <row r="278" spans="1:2" x14ac:dyDescent="0.25">
      <c r="A278" s="6" t="s">
        <v>2104</v>
      </c>
      <c r="B278" s="6" t="s">
        <v>2105</v>
      </c>
    </row>
    <row r="279" spans="1:2" x14ac:dyDescent="0.25">
      <c r="A279" s="6" t="s">
        <v>4896</v>
      </c>
      <c r="B279" s="6" t="s">
        <v>4897</v>
      </c>
    </row>
    <row r="280" spans="1:2" x14ac:dyDescent="0.25">
      <c r="A280" s="6" t="s">
        <v>1470</v>
      </c>
      <c r="B280" s="6" t="s">
        <v>1471</v>
      </c>
    </row>
    <row r="281" spans="1:2" x14ac:dyDescent="0.25">
      <c r="A281" s="6" t="s">
        <v>4489</v>
      </c>
      <c r="B281" s="6" t="s">
        <v>4490</v>
      </c>
    </row>
    <row r="282" spans="1:2" x14ac:dyDescent="0.25">
      <c r="A282" s="6" t="s">
        <v>4852</v>
      </c>
      <c r="B282" s="6" t="s">
        <v>4853</v>
      </c>
    </row>
    <row r="283" spans="1:2" x14ac:dyDescent="0.25">
      <c r="A283" s="6" t="s">
        <v>5266</v>
      </c>
      <c r="B283" s="6" t="s">
        <v>5267</v>
      </c>
    </row>
    <row r="284" spans="1:2" x14ac:dyDescent="0.25">
      <c r="A284" s="5" t="s">
        <v>105</v>
      </c>
      <c r="B284" s="7" t="s">
        <v>106</v>
      </c>
    </row>
    <row r="285" spans="1:2" x14ac:dyDescent="0.25">
      <c r="A285" s="6" t="s">
        <v>4581</v>
      </c>
      <c r="B285" s="6" t="s">
        <v>4582</v>
      </c>
    </row>
    <row r="286" spans="1:2" x14ac:dyDescent="0.25">
      <c r="A286" s="6" t="s">
        <v>4604</v>
      </c>
      <c r="B286" s="6" t="s">
        <v>4605</v>
      </c>
    </row>
    <row r="287" spans="1:2" x14ac:dyDescent="0.25">
      <c r="A287" s="7" t="s">
        <v>142</v>
      </c>
      <c r="B287" s="7" t="s">
        <v>143</v>
      </c>
    </row>
    <row r="288" spans="1:2" x14ac:dyDescent="0.25">
      <c r="A288" s="6" t="s">
        <v>2067</v>
      </c>
      <c r="B288" s="6" t="s">
        <v>2068</v>
      </c>
    </row>
    <row r="289" spans="1:2" x14ac:dyDescent="0.25">
      <c r="A289" s="6" t="s">
        <v>1952</v>
      </c>
      <c r="B289" s="6" t="s">
        <v>701</v>
      </c>
    </row>
    <row r="290" spans="1:2" x14ac:dyDescent="0.25">
      <c r="A290" s="18" t="s">
        <v>1495</v>
      </c>
      <c r="B290" s="18" t="s">
        <v>1523</v>
      </c>
    </row>
    <row r="291" spans="1:2" x14ac:dyDescent="0.25">
      <c r="A291" s="6" t="s">
        <v>5268</v>
      </c>
      <c r="B291" s="6" t="s">
        <v>5269</v>
      </c>
    </row>
    <row r="292" spans="1:2" x14ac:dyDescent="0.25">
      <c r="A292" s="6" t="s">
        <v>5270</v>
      </c>
      <c r="B292" s="6" t="s">
        <v>5271</v>
      </c>
    </row>
    <row r="293" spans="1:2" x14ac:dyDescent="0.25">
      <c r="A293" s="6" t="s">
        <v>4612</v>
      </c>
      <c r="B293" s="6" t="s">
        <v>3615</v>
      </c>
    </row>
    <row r="294" spans="1:2" x14ac:dyDescent="0.25">
      <c r="A294" s="6" t="s">
        <v>1274</v>
      </c>
      <c r="B294" s="6" t="s">
        <v>1953</v>
      </c>
    </row>
    <row r="295" spans="1:2" x14ac:dyDescent="0.25">
      <c r="A295" s="6" t="s">
        <v>1954</v>
      </c>
      <c r="B295" s="6" t="s">
        <v>1955</v>
      </c>
    </row>
    <row r="296" spans="1:2" x14ac:dyDescent="0.25">
      <c r="A296" s="6" t="s">
        <v>1214</v>
      </c>
      <c r="B296" s="6" t="s">
        <v>1215</v>
      </c>
    </row>
    <row r="297" spans="1:2" x14ac:dyDescent="0.25">
      <c r="A297" s="6" t="s">
        <v>625</v>
      </c>
      <c r="B297" s="6" t="s">
        <v>1956</v>
      </c>
    </row>
    <row r="298" spans="1:2" x14ac:dyDescent="0.25">
      <c r="A298" s="2" t="s">
        <v>1686</v>
      </c>
      <c r="B298" s="2" t="s">
        <v>1570</v>
      </c>
    </row>
    <row r="299" spans="1:2" x14ac:dyDescent="0.25">
      <c r="A299" s="6" t="s">
        <v>1709</v>
      </c>
      <c r="B299" s="6" t="s">
        <v>1723</v>
      </c>
    </row>
    <row r="300" spans="1:2" x14ac:dyDescent="0.25">
      <c r="A300" s="6" t="s">
        <v>815</v>
      </c>
      <c r="B300" s="6" t="s">
        <v>816</v>
      </c>
    </row>
    <row r="301" spans="1:2" x14ac:dyDescent="0.25">
      <c r="A301" s="17" t="s">
        <v>4721</v>
      </c>
      <c r="B301" s="6" t="s">
        <v>4722</v>
      </c>
    </row>
    <row r="302" spans="1:2" x14ac:dyDescent="0.25">
      <c r="A302" s="2" t="s">
        <v>1688</v>
      </c>
      <c r="B302" s="2" t="s">
        <v>1571</v>
      </c>
    </row>
    <row r="303" spans="1:2" x14ac:dyDescent="0.25">
      <c r="A303" s="6" t="s">
        <v>2241</v>
      </c>
      <c r="B303" s="6" t="s">
        <v>2242</v>
      </c>
    </row>
    <row r="304" spans="1:2" x14ac:dyDescent="0.25">
      <c r="A304" s="6" t="s">
        <v>1712</v>
      </c>
      <c r="B304" s="6" t="s">
        <v>1725</v>
      </c>
    </row>
    <row r="305" spans="1:2" x14ac:dyDescent="0.25">
      <c r="A305" s="6" t="s">
        <v>2480</v>
      </c>
      <c r="B305" s="6" t="s">
        <v>2481</v>
      </c>
    </row>
    <row r="306" spans="1:2" x14ac:dyDescent="0.25">
      <c r="A306" s="6" t="s">
        <v>4913</v>
      </c>
      <c r="B306" s="6" t="s">
        <v>4914</v>
      </c>
    </row>
    <row r="307" spans="1:2" x14ac:dyDescent="0.25">
      <c r="A307" s="6" t="s">
        <v>2478</v>
      </c>
      <c r="B307" s="6" t="s">
        <v>2479</v>
      </c>
    </row>
    <row r="308" spans="1:2" x14ac:dyDescent="0.25">
      <c r="A308" s="5" t="s">
        <v>1128</v>
      </c>
      <c r="B308" s="5" t="s">
        <v>1958</v>
      </c>
    </row>
    <row r="309" spans="1:2" x14ac:dyDescent="0.25">
      <c r="A309" s="6" t="s">
        <v>2323</v>
      </c>
      <c r="B309" s="6" t="s">
        <v>2324</v>
      </c>
    </row>
    <row r="310" spans="1:2" x14ac:dyDescent="0.25">
      <c r="A310" s="6" t="s">
        <v>2476</v>
      </c>
      <c r="B310" s="6" t="s">
        <v>4089</v>
      </c>
    </row>
    <row r="311" spans="1:2" x14ac:dyDescent="0.25">
      <c r="A311" s="6" t="s">
        <v>2475</v>
      </c>
      <c r="B311" s="6" t="s">
        <v>3626</v>
      </c>
    </row>
    <row r="312" spans="1:2" x14ac:dyDescent="0.25">
      <c r="A312" s="6" t="s">
        <v>4923</v>
      </c>
      <c r="B312" s="6" t="s">
        <v>4924</v>
      </c>
    </row>
    <row r="313" spans="1:2" x14ac:dyDescent="0.25">
      <c r="A313" s="6" t="s">
        <v>1129</v>
      </c>
      <c r="B313" s="6" t="s">
        <v>1959</v>
      </c>
    </row>
    <row r="314" spans="1:2" x14ac:dyDescent="0.25">
      <c r="A314" s="6" t="s">
        <v>4638</v>
      </c>
      <c r="B314" s="6" t="s">
        <v>4639</v>
      </c>
    </row>
    <row r="315" spans="1:2" x14ac:dyDescent="0.25">
      <c r="A315" s="18" t="s">
        <v>1960</v>
      </c>
      <c r="B315" s="18" t="s">
        <v>1961</v>
      </c>
    </row>
    <row r="316" spans="1:2" x14ac:dyDescent="0.25">
      <c r="A316" s="6" t="s">
        <v>785</v>
      </c>
      <c r="B316" s="6" t="s">
        <v>786</v>
      </c>
    </row>
    <row r="317" spans="1:2" x14ac:dyDescent="0.25">
      <c r="A317" s="2" t="s">
        <v>1576</v>
      </c>
      <c r="B317" s="2" t="s">
        <v>1577</v>
      </c>
    </row>
    <row r="318" spans="1:2" x14ac:dyDescent="0.25">
      <c r="A318" s="11" t="s">
        <v>4670</v>
      </c>
      <c r="B318" s="6" t="s">
        <v>4671</v>
      </c>
    </row>
    <row r="319" spans="1:2" x14ac:dyDescent="0.25">
      <c r="A319" s="6" t="s">
        <v>2304</v>
      </c>
      <c r="B319" s="6" t="s">
        <v>2305</v>
      </c>
    </row>
    <row r="320" spans="1:2" x14ac:dyDescent="0.25">
      <c r="A320" s="2" t="s">
        <v>1589</v>
      </c>
      <c r="B320" s="2" t="s">
        <v>1590</v>
      </c>
    </row>
    <row r="321" spans="1:2" x14ac:dyDescent="0.25">
      <c r="A321" s="2" t="s">
        <v>579</v>
      </c>
      <c r="B321" s="2" t="s">
        <v>580</v>
      </c>
    </row>
    <row r="322" spans="1:2" x14ac:dyDescent="0.25">
      <c r="A322" s="2" t="s">
        <v>557</v>
      </c>
      <c r="B322" s="2" t="s">
        <v>558</v>
      </c>
    </row>
    <row r="323" spans="1:2" x14ac:dyDescent="0.25">
      <c r="A323" s="2" t="s">
        <v>1962</v>
      </c>
      <c r="B323" s="2" t="s">
        <v>1963</v>
      </c>
    </row>
    <row r="324" spans="1:2" x14ac:dyDescent="0.25">
      <c r="A324" s="6" t="s">
        <v>128</v>
      </c>
      <c r="B324" s="6" t="s">
        <v>773</v>
      </c>
    </row>
    <row r="325" spans="1:2" x14ac:dyDescent="0.25">
      <c r="A325" s="6" t="s">
        <v>880</v>
      </c>
      <c r="B325" s="6" t="s">
        <v>881</v>
      </c>
    </row>
    <row r="326" spans="1:2" x14ac:dyDescent="0.25">
      <c r="A326" s="6" t="s">
        <v>886</v>
      </c>
      <c r="B326" s="6" t="s">
        <v>887</v>
      </c>
    </row>
    <row r="327" spans="1:2" x14ac:dyDescent="0.25">
      <c r="A327" s="6" t="s">
        <v>1556</v>
      </c>
      <c r="B327" s="6" t="s">
        <v>1557</v>
      </c>
    </row>
    <row r="328" spans="1:2" x14ac:dyDescent="0.25">
      <c r="A328" s="6" t="s">
        <v>5070</v>
      </c>
      <c r="B328" s="6" t="s">
        <v>5071</v>
      </c>
    </row>
    <row r="329" spans="1:2" x14ac:dyDescent="0.25">
      <c r="A329" s="14" t="s">
        <v>4784</v>
      </c>
      <c r="B329" s="6" t="s">
        <v>4774</v>
      </c>
    </row>
    <row r="330" spans="1:2" x14ac:dyDescent="0.25">
      <c r="A330" s="6" t="s">
        <v>889</v>
      </c>
      <c r="B330" s="6" t="s">
        <v>890</v>
      </c>
    </row>
    <row r="331" spans="1:2" x14ac:dyDescent="0.25">
      <c r="A331" s="6" t="s">
        <v>5571</v>
      </c>
      <c r="B331" s="6" t="s">
        <v>5572</v>
      </c>
    </row>
    <row r="332" spans="1:2" x14ac:dyDescent="0.25">
      <c r="A332" s="6" t="s">
        <v>5272</v>
      </c>
      <c r="B332" s="6" t="s">
        <v>5273</v>
      </c>
    </row>
    <row r="333" spans="1:2" x14ac:dyDescent="0.25">
      <c r="A333" s="18" t="s">
        <v>1964</v>
      </c>
      <c r="B333" s="18" t="s">
        <v>1965</v>
      </c>
    </row>
    <row r="334" spans="1:2" x14ac:dyDescent="0.25">
      <c r="A334" s="6" t="s">
        <v>367</v>
      </c>
      <c r="B334" s="6" t="s">
        <v>368</v>
      </c>
    </row>
    <row r="335" spans="1:2" x14ac:dyDescent="0.25">
      <c r="A335" s="6" t="s">
        <v>5201</v>
      </c>
      <c r="B335" s="6" t="s">
        <v>5202</v>
      </c>
    </row>
    <row r="336" spans="1:2" x14ac:dyDescent="0.25">
      <c r="A336" s="2" t="s">
        <v>1966</v>
      </c>
      <c r="B336" s="2" t="s">
        <v>1967</v>
      </c>
    </row>
    <row r="337" spans="1:2" x14ac:dyDescent="0.25">
      <c r="A337" s="6" t="s">
        <v>5534</v>
      </c>
      <c r="B337" s="6" t="s">
        <v>5535</v>
      </c>
    </row>
    <row r="338" spans="1:2" x14ac:dyDescent="0.25">
      <c r="A338" s="5" t="s">
        <v>1131</v>
      </c>
      <c r="B338" s="5" t="s">
        <v>1132</v>
      </c>
    </row>
    <row r="339" spans="1:2" x14ac:dyDescent="0.25">
      <c r="A339" s="18" t="s">
        <v>1222</v>
      </c>
      <c r="B339" s="5" t="s">
        <v>1976</v>
      </c>
    </row>
    <row r="340" spans="1:2" x14ac:dyDescent="0.25">
      <c r="A340" s="6" t="s">
        <v>4636</v>
      </c>
      <c r="B340" s="6" t="s">
        <v>4637</v>
      </c>
    </row>
    <row r="341" spans="1:2" x14ac:dyDescent="0.25">
      <c r="A341" s="6" t="s">
        <v>2130</v>
      </c>
      <c r="B341" s="6" t="s">
        <v>2131</v>
      </c>
    </row>
    <row r="342" spans="1:2" x14ac:dyDescent="0.25">
      <c r="A342" s="6" t="s">
        <v>1603</v>
      </c>
      <c r="B342" s="6" t="s">
        <v>1133</v>
      </c>
    </row>
    <row r="343" spans="1:2" x14ac:dyDescent="0.25">
      <c r="A343" s="6" t="s">
        <v>684</v>
      </c>
      <c r="B343" s="6" t="s">
        <v>685</v>
      </c>
    </row>
    <row r="344" spans="1:2" x14ac:dyDescent="0.25">
      <c r="A344" s="14" t="s">
        <v>4743</v>
      </c>
      <c r="B344" s="6" t="s">
        <v>4746</v>
      </c>
    </row>
    <row r="345" spans="1:2" x14ac:dyDescent="0.25">
      <c r="A345" s="6" t="s">
        <v>4903</v>
      </c>
      <c r="B345" s="6" t="s">
        <v>4902</v>
      </c>
    </row>
    <row r="346" spans="1:2" x14ac:dyDescent="0.25">
      <c r="A346" s="6" t="s">
        <v>4904</v>
      </c>
      <c r="B346" s="6" t="s">
        <v>4905</v>
      </c>
    </row>
    <row r="347" spans="1:2" x14ac:dyDescent="0.25">
      <c r="A347" s="6" t="s">
        <v>914</v>
      </c>
      <c r="B347" s="6" t="s">
        <v>915</v>
      </c>
    </row>
    <row r="348" spans="1:2" x14ac:dyDescent="0.25">
      <c r="A348" s="5" t="s">
        <v>1134</v>
      </c>
      <c r="B348" s="5" t="s">
        <v>1968</v>
      </c>
    </row>
    <row r="349" spans="1:2" x14ac:dyDescent="0.25">
      <c r="A349" s="6" t="s">
        <v>630</v>
      </c>
      <c r="B349" s="6" t="s">
        <v>2495</v>
      </c>
    </row>
    <row r="350" spans="1:2" x14ac:dyDescent="0.25">
      <c r="A350" s="6" t="s">
        <v>1714</v>
      </c>
      <c r="B350" s="6" t="s">
        <v>1728</v>
      </c>
    </row>
    <row r="351" spans="1:2" x14ac:dyDescent="0.25">
      <c r="A351" s="6" t="s">
        <v>4762</v>
      </c>
      <c r="B351" s="14" t="s">
        <v>4767</v>
      </c>
    </row>
    <row r="352" spans="1:2" x14ac:dyDescent="0.25">
      <c r="A352" s="5" t="s">
        <v>1135</v>
      </c>
      <c r="B352" s="5" t="s">
        <v>1969</v>
      </c>
    </row>
    <row r="353" spans="1:2" x14ac:dyDescent="0.25">
      <c r="A353" s="6" t="s">
        <v>5118</v>
      </c>
      <c r="B353" s="6" t="s">
        <v>5119</v>
      </c>
    </row>
    <row r="354" spans="1:2" x14ac:dyDescent="0.25">
      <c r="A354" s="6" t="s">
        <v>1970</v>
      </c>
      <c r="B354" s="6" t="s">
        <v>1971</v>
      </c>
    </row>
    <row r="355" spans="1:2" x14ac:dyDescent="0.25">
      <c r="A355" s="6" t="s">
        <v>2315</v>
      </c>
      <c r="B355" s="6" t="s">
        <v>5568</v>
      </c>
    </row>
    <row r="356" spans="1:2" x14ac:dyDescent="0.25">
      <c r="A356" s="6" t="s">
        <v>4998</v>
      </c>
      <c r="B356" s="6" t="s">
        <v>4999</v>
      </c>
    </row>
    <row r="357" spans="1:2" x14ac:dyDescent="0.25">
      <c r="A357" s="6" t="s">
        <v>4946</v>
      </c>
      <c r="B357" s="6" t="s">
        <v>4947</v>
      </c>
    </row>
    <row r="358" spans="1:2" x14ac:dyDescent="0.25">
      <c r="A358" s="6" t="s">
        <v>5223</v>
      </c>
      <c r="B358" s="6" t="s">
        <v>5224</v>
      </c>
    </row>
    <row r="359" spans="1:2" x14ac:dyDescent="0.25">
      <c r="A359" s="2" t="s">
        <v>5066</v>
      </c>
      <c r="B359" s="2" t="s">
        <v>5067</v>
      </c>
    </row>
    <row r="360" spans="1:2" x14ac:dyDescent="0.25">
      <c r="A360" s="6" t="s">
        <v>1484</v>
      </c>
      <c r="B360" s="6" t="s">
        <v>1485</v>
      </c>
    </row>
    <row r="361" spans="1:2" x14ac:dyDescent="0.25">
      <c r="A361" s="6" t="s">
        <v>2128</v>
      </c>
      <c r="B361" s="6" t="s">
        <v>2127</v>
      </c>
    </row>
    <row r="362" spans="1:2" x14ac:dyDescent="0.25">
      <c r="A362" s="6" t="s">
        <v>4628</v>
      </c>
      <c r="B362" s="6" t="s">
        <v>4629</v>
      </c>
    </row>
    <row r="363" spans="1:2" x14ac:dyDescent="0.25">
      <c r="A363" s="6" t="s">
        <v>4915</v>
      </c>
      <c r="B363" s="6" t="s">
        <v>4916</v>
      </c>
    </row>
    <row r="364" spans="1:2" x14ac:dyDescent="0.25">
      <c r="A364" s="6" t="s">
        <v>2122</v>
      </c>
      <c r="B364" s="6" t="s">
        <v>2123</v>
      </c>
    </row>
    <row r="365" spans="1:2" x14ac:dyDescent="0.25">
      <c r="A365" s="6" t="s">
        <v>2138</v>
      </c>
      <c r="B365" s="6" t="s">
        <v>2139</v>
      </c>
    </row>
    <row r="366" spans="1:2" x14ac:dyDescent="0.25">
      <c r="A366" s="6" t="s">
        <v>2124</v>
      </c>
      <c r="B366" s="6" t="s">
        <v>2125</v>
      </c>
    </row>
    <row r="367" spans="1:2" x14ac:dyDescent="0.25">
      <c r="A367" s="6" t="s">
        <v>2148</v>
      </c>
      <c r="B367" s="6" t="s">
        <v>2149</v>
      </c>
    </row>
    <row r="368" spans="1:2" x14ac:dyDescent="0.25">
      <c r="A368" s="2" t="s">
        <v>5274</v>
      </c>
      <c r="B368" s="2" t="s">
        <v>5275</v>
      </c>
    </row>
    <row r="369" spans="1:2" x14ac:dyDescent="0.25">
      <c r="A369" s="6" t="s">
        <v>1972</v>
      </c>
      <c r="B369" s="6" t="s">
        <v>618</v>
      </c>
    </row>
    <row r="370" spans="1:2" x14ac:dyDescent="0.25">
      <c r="A370" s="6" t="s">
        <v>1491</v>
      </c>
      <c r="B370" s="6" t="s">
        <v>1492</v>
      </c>
    </row>
    <row r="371" spans="1:2" x14ac:dyDescent="0.25">
      <c r="A371" s="20" t="s">
        <v>1680</v>
      </c>
      <c r="B371" s="20" t="s">
        <v>1693</v>
      </c>
    </row>
    <row r="372" spans="1:2" x14ac:dyDescent="0.25">
      <c r="A372" s="6" t="s">
        <v>5199</v>
      </c>
      <c r="B372" s="6" t="s">
        <v>5200</v>
      </c>
    </row>
    <row r="373" spans="1:2" x14ac:dyDescent="0.25">
      <c r="A373" s="6" t="s">
        <v>5154</v>
      </c>
      <c r="B373" s="6" t="s">
        <v>5153</v>
      </c>
    </row>
    <row r="374" spans="1:2" x14ac:dyDescent="0.25">
      <c r="A374" s="6" t="s">
        <v>2302</v>
      </c>
      <c r="B374" s="6" t="s">
        <v>2303</v>
      </c>
    </row>
    <row r="375" spans="1:2" x14ac:dyDescent="0.25">
      <c r="A375" s="6" t="s">
        <v>5276</v>
      </c>
      <c r="B375" s="6" t="s">
        <v>5277</v>
      </c>
    </row>
    <row r="376" spans="1:2" x14ac:dyDescent="0.25">
      <c r="A376" s="6" t="s">
        <v>5278</v>
      </c>
      <c r="B376" s="6" t="s">
        <v>5279</v>
      </c>
    </row>
    <row r="377" spans="1:2" x14ac:dyDescent="0.25">
      <c r="A377" s="6" t="s">
        <v>5280</v>
      </c>
      <c r="B377" s="6" t="s">
        <v>5281</v>
      </c>
    </row>
    <row r="378" spans="1:2" x14ac:dyDescent="0.25">
      <c r="A378" s="6" t="s">
        <v>4976</v>
      </c>
      <c r="B378" s="6" t="s">
        <v>4977</v>
      </c>
    </row>
    <row r="379" spans="1:2" x14ac:dyDescent="0.25">
      <c r="A379" s="6" t="s">
        <v>777</v>
      </c>
      <c r="B379" s="6" t="s">
        <v>778</v>
      </c>
    </row>
    <row r="380" spans="1:2" x14ac:dyDescent="0.25">
      <c r="A380" s="6" t="s">
        <v>363</v>
      </c>
      <c r="B380" s="6" t="s">
        <v>1395</v>
      </c>
    </row>
    <row r="381" spans="1:2" x14ac:dyDescent="0.25">
      <c r="A381" s="6" t="s">
        <v>2089</v>
      </c>
      <c r="B381" s="6" t="s">
        <v>2090</v>
      </c>
    </row>
    <row r="382" spans="1:2" x14ac:dyDescent="0.25">
      <c r="A382" s="6" t="s">
        <v>4602</v>
      </c>
      <c r="B382" s="6" t="s">
        <v>4603</v>
      </c>
    </row>
    <row r="383" spans="1:2" x14ac:dyDescent="0.25">
      <c r="A383" s="6" t="s">
        <v>5000</v>
      </c>
      <c r="B383" s="6" t="s">
        <v>5001</v>
      </c>
    </row>
    <row r="384" spans="1:2" x14ac:dyDescent="0.25">
      <c r="A384" s="6" t="s">
        <v>2353</v>
      </c>
      <c r="B384" s="6" t="s">
        <v>1390</v>
      </c>
    </row>
    <row r="385" spans="1:2" x14ac:dyDescent="0.25">
      <c r="A385" s="6" t="s">
        <v>769</v>
      </c>
      <c r="B385" s="6" t="s">
        <v>770</v>
      </c>
    </row>
    <row r="386" spans="1:2" x14ac:dyDescent="0.25">
      <c r="A386" s="6" t="s">
        <v>1276</v>
      </c>
      <c r="B386" s="6" t="s">
        <v>1493</v>
      </c>
    </row>
    <row r="387" spans="1:2" x14ac:dyDescent="0.25">
      <c r="A387" s="6" t="s">
        <v>3363</v>
      </c>
      <c r="B387" s="6" t="s">
        <v>1309</v>
      </c>
    </row>
    <row r="388" spans="1:2" x14ac:dyDescent="0.25">
      <c r="A388" s="6" t="s">
        <v>5287</v>
      </c>
      <c r="B388" s="6" t="s">
        <v>5288</v>
      </c>
    </row>
    <row r="389" spans="1:2" x14ac:dyDescent="0.25">
      <c r="A389" s="6" t="s">
        <v>926</v>
      </c>
      <c r="B389" s="6" t="s">
        <v>5282</v>
      </c>
    </row>
    <row r="390" spans="1:2" x14ac:dyDescent="0.25">
      <c r="A390" s="6" t="s">
        <v>860</v>
      </c>
      <c r="B390" s="6" t="s">
        <v>861</v>
      </c>
    </row>
    <row r="391" spans="1:2" x14ac:dyDescent="0.25">
      <c r="A391" s="6" t="s">
        <v>5283</v>
      </c>
      <c r="B391" s="6" t="s">
        <v>5284</v>
      </c>
    </row>
    <row r="392" spans="1:2" x14ac:dyDescent="0.25">
      <c r="A392" s="6" t="s">
        <v>5285</v>
      </c>
      <c r="B392" s="6" t="s">
        <v>5286</v>
      </c>
    </row>
    <row r="393" spans="1:2" x14ac:dyDescent="0.25">
      <c r="A393" s="6" t="s">
        <v>1114</v>
      </c>
      <c r="B393" s="6" t="s">
        <v>5098</v>
      </c>
    </row>
    <row r="394" spans="1:2" x14ac:dyDescent="0.25">
      <c r="A394" s="6" t="s">
        <v>5099</v>
      </c>
      <c r="B394" s="6" t="s">
        <v>5100</v>
      </c>
    </row>
    <row r="395" spans="1:2" x14ac:dyDescent="0.25">
      <c r="A395" s="18" t="s">
        <v>819</v>
      </c>
      <c r="B395" s="18" t="s">
        <v>1973</v>
      </c>
    </row>
    <row r="396" spans="1:2" x14ac:dyDescent="0.25">
      <c r="A396" s="6" t="s">
        <v>5002</v>
      </c>
      <c r="B396" s="6" t="s">
        <v>5003</v>
      </c>
    </row>
    <row r="397" spans="1:2" x14ac:dyDescent="0.25">
      <c r="A397" s="6" t="s">
        <v>728</v>
      </c>
      <c r="B397" s="6" t="s">
        <v>729</v>
      </c>
    </row>
    <row r="398" spans="1:2" x14ac:dyDescent="0.25">
      <c r="A398" s="6" t="s">
        <v>1663</v>
      </c>
      <c r="B398" s="6" t="s">
        <v>1694</v>
      </c>
    </row>
    <row r="399" spans="1:2" x14ac:dyDescent="0.25">
      <c r="A399" s="6" t="s">
        <v>2220</v>
      </c>
      <c r="B399" s="6" t="s">
        <v>2221</v>
      </c>
    </row>
    <row r="400" spans="1:2" x14ac:dyDescent="0.25">
      <c r="A400" s="6" t="s">
        <v>2348</v>
      </c>
      <c r="B400" s="6" t="s">
        <v>2349</v>
      </c>
    </row>
    <row r="401" spans="1:2" x14ac:dyDescent="0.25">
      <c r="A401" s="6" t="s">
        <v>726</v>
      </c>
      <c r="B401" s="6" t="s">
        <v>727</v>
      </c>
    </row>
    <row r="402" spans="1:2" x14ac:dyDescent="0.25">
      <c r="A402" s="6" t="s">
        <v>888</v>
      </c>
      <c r="B402" s="6" t="s">
        <v>1974</v>
      </c>
    </row>
    <row r="403" spans="1:2" x14ac:dyDescent="0.25">
      <c r="A403" s="6" t="s">
        <v>5037</v>
      </c>
      <c r="B403" s="6" t="s">
        <v>5038</v>
      </c>
    </row>
    <row r="404" spans="1:2" x14ac:dyDescent="0.25">
      <c r="A404" s="6" t="s">
        <v>4819</v>
      </c>
      <c r="B404" s="6" t="s">
        <v>4820</v>
      </c>
    </row>
    <row r="405" spans="1:2" x14ac:dyDescent="0.25">
      <c r="A405" s="6" t="s">
        <v>2592</v>
      </c>
      <c r="B405" s="6" t="s">
        <v>2593</v>
      </c>
    </row>
    <row r="406" spans="1:2" x14ac:dyDescent="0.25">
      <c r="A406" s="6" t="s">
        <v>5189</v>
      </c>
      <c r="B406" s="6" t="s">
        <v>5190</v>
      </c>
    </row>
    <row r="407" spans="1:2" x14ac:dyDescent="0.25">
      <c r="A407" s="6" t="s">
        <v>803</v>
      </c>
      <c r="B407" s="6" t="s">
        <v>804</v>
      </c>
    </row>
    <row r="408" spans="1:2" x14ac:dyDescent="0.25">
      <c r="A408" s="6" t="s">
        <v>798</v>
      </c>
      <c r="B408" s="6" t="s">
        <v>799</v>
      </c>
    </row>
    <row r="409" spans="1:2" x14ac:dyDescent="0.25">
      <c r="A409" s="5" t="s">
        <v>1116</v>
      </c>
      <c r="B409" s="5" t="s">
        <v>2765</v>
      </c>
    </row>
    <row r="410" spans="1:2" x14ac:dyDescent="0.25">
      <c r="A410" s="6" t="s">
        <v>1500</v>
      </c>
      <c r="B410" s="6" t="s">
        <v>1501</v>
      </c>
    </row>
    <row r="411" spans="1:2" x14ac:dyDescent="0.25">
      <c r="A411" s="6" t="s">
        <v>1667</v>
      </c>
      <c r="B411" s="6" t="s">
        <v>1975</v>
      </c>
    </row>
    <row r="412" spans="1:2" x14ac:dyDescent="0.25">
      <c r="A412" s="18" t="s">
        <v>345</v>
      </c>
      <c r="B412" s="18" t="s">
        <v>820</v>
      </c>
    </row>
    <row r="413" spans="1:2" x14ac:dyDescent="0.25">
      <c r="A413" s="2" t="s">
        <v>1574</v>
      </c>
      <c r="B413" s="2" t="s">
        <v>1575</v>
      </c>
    </row>
    <row r="414" spans="1:2" x14ac:dyDescent="0.25">
      <c r="A414" s="6" t="s">
        <v>266</v>
      </c>
      <c r="B414" s="6" t="s">
        <v>1604</v>
      </c>
    </row>
    <row r="415" spans="1:2" x14ac:dyDescent="0.25">
      <c r="A415" s="6" t="s">
        <v>2263</v>
      </c>
      <c r="B415" s="6" t="s">
        <v>2264</v>
      </c>
    </row>
    <row r="416" spans="1:2" x14ac:dyDescent="0.25">
      <c r="A416" s="6" t="s">
        <v>1670</v>
      </c>
      <c r="B416" s="6" t="s">
        <v>1695</v>
      </c>
    </row>
    <row r="417" spans="1:2" x14ac:dyDescent="0.25">
      <c r="A417" s="6" t="s">
        <v>4630</v>
      </c>
      <c r="B417" s="6" t="s">
        <v>4631</v>
      </c>
    </row>
    <row r="418" spans="1:2" x14ac:dyDescent="0.25">
      <c r="A418" s="19" t="s">
        <v>1355</v>
      </c>
      <c r="B418" s="19" t="s">
        <v>2069</v>
      </c>
    </row>
    <row r="419" spans="1:2" x14ac:dyDescent="0.25">
      <c r="A419" s="6" t="s">
        <v>5059</v>
      </c>
      <c r="B419" s="6" t="s">
        <v>5289</v>
      </c>
    </row>
    <row r="420" spans="1:2" x14ac:dyDescent="0.25">
      <c r="A420" s="2" t="s">
        <v>1580</v>
      </c>
      <c r="B420" s="2" t="s">
        <v>1581</v>
      </c>
    </row>
    <row r="421" spans="1:2" x14ac:dyDescent="0.25">
      <c r="A421" s="6" t="s">
        <v>5290</v>
      </c>
      <c r="B421" s="6" t="s">
        <v>5291</v>
      </c>
    </row>
    <row r="422" spans="1:2" x14ac:dyDescent="0.25">
      <c r="A422" s="6" t="s">
        <v>5292</v>
      </c>
      <c r="B422" s="6" t="s">
        <v>5293</v>
      </c>
    </row>
    <row r="423" spans="1:2" x14ac:dyDescent="0.25">
      <c r="A423" s="11" t="s">
        <v>4658</v>
      </c>
      <c r="B423" s="6" t="s">
        <v>4659</v>
      </c>
    </row>
    <row r="424" spans="1:2" x14ac:dyDescent="0.25">
      <c r="A424" s="6" t="s">
        <v>4933</v>
      </c>
      <c r="B424" s="6" t="s">
        <v>4934</v>
      </c>
    </row>
    <row r="425" spans="1:2" x14ac:dyDescent="0.25">
      <c r="A425" s="6" t="s">
        <v>1293</v>
      </c>
      <c r="B425" s="6" t="s">
        <v>2088</v>
      </c>
    </row>
    <row r="426" spans="1:2" x14ac:dyDescent="0.25">
      <c r="A426" s="6" t="s">
        <v>2596</v>
      </c>
      <c r="B426" s="6" t="s">
        <v>5502</v>
      </c>
    </row>
    <row r="427" spans="1:2" x14ac:dyDescent="0.25">
      <c r="A427" s="6" t="s">
        <v>5294</v>
      </c>
      <c r="B427" s="6" t="s">
        <v>5295</v>
      </c>
    </row>
    <row r="428" spans="1:2" x14ac:dyDescent="0.25">
      <c r="A428" s="6" t="s">
        <v>1654</v>
      </c>
      <c r="B428" s="6" t="s">
        <v>668</v>
      </c>
    </row>
    <row r="429" spans="1:2" x14ac:dyDescent="0.25">
      <c r="A429" s="6" t="s">
        <v>1696</v>
      </c>
      <c r="B429" s="6" t="s">
        <v>1697</v>
      </c>
    </row>
    <row r="430" spans="1:2" x14ac:dyDescent="0.25">
      <c r="A430" s="6" t="s">
        <v>702</v>
      </c>
      <c r="B430" s="6" t="s">
        <v>703</v>
      </c>
    </row>
    <row r="431" spans="1:2" x14ac:dyDescent="0.25">
      <c r="A431" s="6" t="s">
        <v>1655</v>
      </c>
      <c r="B431" s="6" t="s">
        <v>1977</v>
      </c>
    </row>
    <row r="432" spans="1:2" x14ac:dyDescent="0.25">
      <c r="A432" s="6" t="s">
        <v>1508</v>
      </c>
      <c r="B432" s="6" t="s">
        <v>1517</v>
      </c>
    </row>
    <row r="433" spans="1:2" x14ac:dyDescent="0.25">
      <c r="A433" s="2" t="s">
        <v>21</v>
      </c>
      <c r="B433" s="2" t="s">
        <v>1978</v>
      </c>
    </row>
    <row r="434" spans="1:2" x14ac:dyDescent="0.25">
      <c r="A434" s="6" t="s">
        <v>2247</v>
      </c>
      <c r="B434" s="6" t="s">
        <v>2248</v>
      </c>
    </row>
    <row r="435" spans="1:2" x14ac:dyDescent="0.25">
      <c r="A435" s="6" t="s">
        <v>4953</v>
      </c>
      <c r="B435" s="6" t="s">
        <v>4954</v>
      </c>
    </row>
    <row r="436" spans="1:2" x14ac:dyDescent="0.25">
      <c r="A436" s="6" t="s">
        <v>2150</v>
      </c>
      <c r="B436" s="6" t="s">
        <v>2151</v>
      </c>
    </row>
    <row r="437" spans="1:2" x14ac:dyDescent="0.25">
      <c r="A437" s="6" t="s">
        <v>4831</v>
      </c>
      <c r="B437" s="6" t="s">
        <v>4832</v>
      </c>
    </row>
    <row r="438" spans="1:2" x14ac:dyDescent="0.25">
      <c r="A438" s="6" t="s">
        <v>921</v>
      </c>
      <c r="B438" s="6" t="s">
        <v>1486</v>
      </c>
    </row>
    <row r="439" spans="1:2" x14ac:dyDescent="0.25">
      <c r="A439" s="6" t="s">
        <v>5296</v>
      </c>
      <c r="B439" s="6" t="s">
        <v>5297</v>
      </c>
    </row>
    <row r="440" spans="1:2" x14ac:dyDescent="0.25">
      <c r="A440" s="6" t="s">
        <v>4621</v>
      </c>
      <c r="B440" s="6" t="s">
        <v>5004</v>
      </c>
    </row>
    <row r="441" spans="1:2" x14ac:dyDescent="0.25">
      <c r="A441" s="5" t="s">
        <v>5006</v>
      </c>
      <c r="B441" s="5" t="s">
        <v>5005</v>
      </c>
    </row>
    <row r="442" spans="1:2" x14ac:dyDescent="0.25">
      <c r="A442" s="2" t="s">
        <v>2496</v>
      </c>
      <c r="B442" s="2" t="s">
        <v>2497</v>
      </c>
    </row>
    <row r="443" spans="1:2" x14ac:dyDescent="0.25">
      <c r="A443" s="6" t="s">
        <v>2199</v>
      </c>
      <c r="B443" s="6" t="s">
        <v>112</v>
      </c>
    </row>
    <row r="444" spans="1:2" x14ac:dyDescent="0.25">
      <c r="A444" s="2" t="s">
        <v>4382</v>
      </c>
      <c r="B444" s="2" t="s">
        <v>4383</v>
      </c>
    </row>
    <row r="445" spans="1:2" x14ac:dyDescent="0.25">
      <c r="A445" s="6" t="s">
        <v>4950</v>
      </c>
      <c r="B445" s="6" t="s">
        <v>4951</v>
      </c>
    </row>
    <row r="446" spans="1:2" x14ac:dyDescent="0.25">
      <c r="A446" s="6" t="s">
        <v>206</v>
      </c>
      <c r="B446" s="6" t="s">
        <v>647</v>
      </c>
    </row>
    <row r="447" spans="1:2" x14ac:dyDescent="0.25">
      <c r="A447" s="6" t="s">
        <v>2306</v>
      </c>
      <c r="B447" s="6" t="s">
        <v>2307</v>
      </c>
    </row>
    <row r="448" spans="1:2" x14ac:dyDescent="0.25">
      <c r="A448" s="6" t="s">
        <v>272</v>
      </c>
      <c r="B448" s="6" t="s">
        <v>653</v>
      </c>
    </row>
    <row r="449" spans="1:2" x14ac:dyDescent="0.25">
      <c r="A449" s="6" t="s">
        <v>873</v>
      </c>
      <c r="B449" s="6" t="s">
        <v>874</v>
      </c>
    </row>
    <row r="450" spans="1:2" x14ac:dyDescent="0.25">
      <c r="A450" s="18" t="s">
        <v>831</v>
      </c>
      <c r="B450" s="18" t="s">
        <v>832</v>
      </c>
    </row>
    <row r="451" spans="1:2" x14ac:dyDescent="0.25">
      <c r="A451" s="6" t="s">
        <v>4808</v>
      </c>
      <c r="B451" s="6" t="s">
        <v>4809</v>
      </c>
    </row>
    <row r="452" spans="1:2" x14ac:dyDescent="0.25">
      <c r="A452" s="5" t="s">
        <v>1137</v>
      </c>
      <c r="B452" s="5" t="s">
        <v>1979</v>
      </c>
    </row>
    <row r="453" spans="1:2" x14ac:dyDescent="0.25">
      <c r="A453" s="6" t="s">
        <v>788</v>
      </c>
      <c r="B453" s="6" t="s">
        <v>789</v>
      </c>
    </row>
    <row r="454" spans="1:2" x14ac:dyDescent="0.25">
      <c r="A454" s="6" t="s">
        <v>1594</v>
      </c>
      <c r="B454" s="6" t="s">
        <v>1389</v>
      </c>
    </row>
    <row r="455" spans="1:2" x14ac:dyDescent="0.25">
      <c r="A455" s="6" t="s">
        <v>1711</v>
      </c>
      <c r="B455" s="6" t="s">
        <v>1980</v>
      </c>
    </row>
    <row r="456" spans="1:2" x14ac:dyDescent="0.25">
      <c r="A456" s="6" t="s">
        <v>1656</v>
      </c>
      <c r="B456" s="6" t="s">
        <v>1981</v>
      </c>
    </row>
    <row r="457" spans="1:2" x14ac:dyDescent="0.25">
      <c r="A457" s="6" t="s">
        <v>2208</v>
      </c>
      <c r="B457" s="6" t="s">
        <v>4966</v>
      </c>
    </row>
    <row r="458" spans="1:2" x14ac:dyDescent="0.25">
      <c r="A458" s="5" t="s">
        <v>4394</v>
      </c>
      <c r="B458" s="5" t="s">
        <v>4395</v>
      </c>
    </row>
    <row r="459" spans="1:2" x14ac:dyDescent="0.25">
      <c r="A459" s="6" t="s">
        <v>1496</v>
      </c>
      <c r="B459" s="6" t="s">
        <v>1982</v>
      </c>
    </row>
    <row r="460" spans="1:2" x14ac:dyDescent="0.25">
      <c r="A460" s="6" t="s">
        <v>1218</v>
      </c>
      <c r="B460" s="6" t="s">
        <v>5150</v>
      </c>
    </row>
    <row r="461" spans="1:2" x14ac:dyDescent="0.25">
      <c r="A461" s="2" t="s">
        <v>33</v>
      </c>
      <c r="B461" s="2" t="s">
        <v>561</v>
      </c>
    </row>
    <row r="462" spans="1:2" x14ac:dyDescent="0.25">
      <c r="A462" s="5" t="s">
        <v>4673</v>
      </c>
      <c r="B462" s="5" t="s">
        <v>4674</v>
      </c>
    </row>
    <row r="463" spans="1:2" x14ac:dyDescent="0.25">
      <c r="A463" s="6" t="s">
        <v>4512</v>
      </c>
      <c r="B463" s="6" t="s">
        <v>4513</v>
      </c>
    </row>
    <row r="464" spans="1:2" x14ac:dyDescent="0.25">
      <c r="A464" s="6" t="s">
        <v>1657</v>
      </c>
      <c r="B464" s="6" t="s">
        <v>5298</v>
      </c>
    </row>
    <row r="465" spans="1:2" x14ac:dyDescent="0.25">
      <c r="A465" s="6" t="s">
        <v>743</v>
      </c>
      <c r="B465" s="6" t="s">
        <v>1983</v>
      </c>
    </row>
    <row r="466" spans="1:2" x14ac:dyDescent="0.25">
      <c r="A466" s="6" t="s">
        <v>2120</v>
      </c>
      <c r="B466" s="6" t="s">
        <v>2121</v>
      </c>
    </row>
    <row r="467" spans="1:2" x14ac:dyDescent="0.25">
      <c r="A467" s="6" t="s">
        <v>2325</v>
      </c>
      <c r="B467" s="6" t="s">
        <v>2326</v>
      </c>
    </row>
    <row r="468" spans="1:2" x14ac:dyDescent="0.25">
      <c r="A468" s="6" t="s">
        <v>1985</v>
      </c>
      <c r="B468" s="6" t="s">
        <v>1986</v>
      </c>
    </row>
    <row r="469" spans="1:2" x14ac:dyDescent="0.25">
      <c r="A469" s="6" t="s">
        <v>746</v>
      </c>
      <c r="B469" s="6" t="s">
        <v>1984</v>
      </c>
    </row>
    <row r="470" spans="1:2" x14ac:dyDescent="0.25">
      <c r="A470" s="6" t="s">
        <v>5496</v>
      </c>
      <c r="B470" s="6" t="s">
        <v>5497</v>
      </c>
    </row>
    <row r="471" spans="1:2" x14ac:dyDescent="0.25">
      <c r="A471" s="6" t="s">
        <v>4825</v>
      </c>
      <c r="B471" s="6" t="s">
        <v>4826</v>
      </c>
    </row>
    <row r="472" spans="1:2" x14ac:dyDescent="0.25">
      <c r="A472" s="6" t="s">
        <v>1489</v>
      </c>
      <c r="B472" s="6" t="s">
        <v>1490</v>
      </c>
    </row>
    <row r="473" spans="1:2" x14ac:dyDescent="0.25">
      <c r="A473" s="6" t="s">
        <v>2300</v>
      </c>
      <c r="B473" s="6" t="s">
        <v>2301</v>
      </c>
    </row>
    <row r="474" spans="1:2" x14ac:dyDescent="0.25">
      <c r="A474" s="14" t="s">
        <v>4783</v>
      </c>
      <c r="B474" s="6" t="s">
        <v>4773</v>
      </c>
    </row>
    <row r="475" spans="1:2" x14ac:dyDescent="0.25">
      <c r="A475" s="6" t="s">
        <v>5104</v>
      </c>
      <c r="B475" s="6" t="s">
        <v>5105</v>
      </c>
    </row>
    <row r="476" spans="1:2" x14ac:dyDescent="0.25">
      <c r="A476" s="18" t="s">
        <v>1524</v>
      </c>
      <c r="B476" s="18" t="s">
        <v>1525</v>
      </c>
    </row>
    <row r="477" spans="1:2" x14ac:dyDescent="0.25">
      <c r="A477" s="6" t="s">
        <v>5299</v>
      </c>
      <c r="B477" s="6" t="s">
        <v>5300</v>
      </c>
    </row>
    <row r="478" spans="1:2" x14ac:dyDescent="0.25">
      <c r="A478" s="5" t="s">
        <v>288</v>
      </c>
      <c r="B478" s="5" t="s">
        <v>289</v>
      </c>
    </row>
    <row r="479" spans="1:2" x14ac:dyDescent="0.25">
      <c r="A479" s="6" t="s">
        <v>5466</v>
      </c>
      <c r="B479" s="6" t="s">
        <v>5467</v>
      </c>
    </row>
    <row r="480" spans="1:2" x14ac:dyDescent="0.25">
      <c r="A480" s="6" t="s">
        <v>5465</v>
      </c>
      <c r="B480" s="6" t="s">
        <v>5467</v>
      </c>
    </row>
    <row r="481" spans="1:2" x14ac:dyDescent="0.25">
      <c r="A481" s="21" t="s">
        <v>5488</v>
      </c>
      <c r="B481" s="6" t="s">
        <v>5489</v>
      </c>
    </row>
    <row r="482" spans="1:2" x14ac:dyDescent="0.25">
      <c r="A482" s="11" t="s">
        <v>5055</v>
      </c>
      <c r="B482" s="6" t="s">
        <v>5056</v>
      </c>
    </row>
    <row r="483" spans="1:2" x14ac:dyDescent="0.25">
      <c r="A483" s="6" t="s">
        <v>2443</v>
      </c>
      <c r="B483" s="6" t="s">
        <v>2444</v>
      </c>
    </row>
    <row r="484" spans="1:2" x14ac:dyDescent="0.25">
      <c r="A484" s="6" t="s">
        <v>2460</v>
      </c>
      <c r="B484" s="6" t="s">
        <v>2461</v>
      </c>
    </row>
    <row r="485" spans="1:2" x14ac:dyDescent="0.25">
      <c r="A485" s="6" t="s">
        <v>5301</v>
      </c>
      <c r="B485" s="6" t="s">
        <v>5302</v>
      </c>
    </row>
    <row r="486" spans="1:2" x14ac:dyDescent="0.25">
      <c r="A486" s="6" t="s">
        <v>4740</v>
      </c>
      <c r="B486" s="6" t="s">
        <v>4746</v>
      </c>
    </row>
    <row r="487" spans="1:2" x14ac:dyDescent="0.25">
      <c r="A487" s="6" t="s">
        <v>623</v>
      </c>
      <c r="B487" s="6" t="s">
        <v>624</v>
      </c>
    </row>
    <row r="488" spans="1:2" x14ac:dyDescent="0.25">
      <c r="A488" s="6" t="s">
        <v>5542</v>
      </c>
      <c r="B488" s="6" t="s">
        <v>5543</v>
      </c>
    </row>
    <row r="489" spans="1:2" x14ac:dyDescent="0.25">
      <c r="A489" s="6" t="s">
        <v>4208</v>
      </c>
      <c r="B489" s="6" t="s">
        <v>2686</v>
      </c>
    </row>
    <row r="490" spans="1:2" x14ac:dyDescent="0.25">
      <c r="A490" s="6" t="s">
        <v>4821</v>
      </c>
      <c r="B490" s="6" t="s">
        <v>4822</v>
      </c>
    </row>
    <row r="491" spans="1:2" x14ac:dyDescent="0.25">
      <c r="A491" s="6" t="s">
        <v>5303</v>
      </c>
      <c r="B491" s="6" t="s">
        <v>5304</v>
      </c>
    </row>
    <row r="492" spans="1:2" x14ac:dyDescent="0.25">
      <c r="A492" s="6" t="s">
        <v>4917</v>
      </c>
      <c r="B492" s="6" t="s">
        <v>4918</v>
      </c>
    </row>
    <row r="493" spans="1:2" x14ac:dyDescent="0.25">
      <c r="A493" s="5" t="s">
        <v>4396</v>
      </c>
      <c r="B493" s="5" t="s">
        <v>4397</v>
      </c>
    </row>
    <row r="494" spans="1:2" x14ac:dyDescent="0.25">
      <c r="A494" s="6" t="s">
        <v>5151</v>
      </c>
      <c r="B494" s="6" t="s">
        <v>5152</v>
      </c>
    </row>
    <row r="495" spans="1:2" x14ac:dyDescent="0.25">
      <c r="A495" s="6" t="s">
        <v>1990</v>
      </c>
      <c r="B495" s="6" t="s">
        <v>1989</v>
      </c>
    </row>
    <row r="496" spans="1:2" x14ac:dyDescent="0.25">
      <c r="A496" s="6" t="s">
        <v>4589</v>
      </c>
      <c r="B496" s="6" t="s">
        <v>4590</v>
      </c>
    </row>
    <row r="497" spans="1:2" x14ac:dyDescent="0.25">
      <c r="A497" s="2" t="s">
        <v>577</v>
      </c>
      <c r="B497" s="2" t="s">
        <v>578</v>
      </c>
    </row>
    <row r="498" spans="1:2" x14ac:dyDescent="0.25">
      <c r="A498" s="6" t="s">
        <v>5306</v>
      </c>
      <c r="B498" s="6" t="s">
        <v>5307</v>
      </c>
    </row>
    <row r="499" spans="1:2" x14ac:dyDescent="0.25">
      <c r="A499" s="6" t="s">
        <v>1457</v>
      </c>
      <c r="B499" s="6" t="s">
        <v>1931</v>
      </c>
    </row>
    <row r="500" spans="1:2" x14ac:dyDescent="0.25">
      <c r="A500" s="6" t="s">
        <v>1554</v>
      </c>
      <c r="B500" s="6" t="s">
        <v>1555</v>
      </c>
    </row>
    <row r="501" spans="1:2" x14ac:dyDescent="0.25">
      <c r="A501" s="6" t="s">
        <v>738</v>
      </c>
      <c r="B501" s="6" t="s">
        <v>896</v>
      </c>
    </row>
    <row r="502" spans="1:2" x14ac:dyDescent="0.25">
      <c r="A502" s="6" t="s">
        <v>5090</v>
      </c>
      <c r="B502" s="6" t="s">
        <v>5091</v>
      </c>
    </row>
    <row r="503" spans="1:2" x14ac:dyDescent="0.25">
      <c r="A503" s="14" t="s">
        <v>4744</v>
      </c>
      <c r="B503" s="6" t="s">
        <v>4747</v>
      </c>
    </row>
    <row r="504" spans="1:2" x14ac:dyDescent="0.25">
      <c r="A504" s="18" t="s">
        <v>829</v>
      </c>
      <c r="B504" s="18" t="s">
        <v>830</v>
      </c>
    </row>
    <row r="505" spans="1:2" x14ac:dyDescent="0.25">
      <c r="A505" s="6" t="s">
        <v>4587</v>
      </c>
      <c r="B505" s="6" t="s">
        <v>4588</v>
      </c>
    </row>
    <row r="506" spans="1:2" x14ac:dyDescent="0.25">
      <c r="A506" s="6" t="s">
        <v>4878</v>
      </c>
      <c r="B506" s="6" t="s">
        <v>4879</v>
      </c>
    </row>
    <row r="507" spans="1:2" ht="15.75" customHeight="1" x14ac:dyDescent="0.25">
      <c r="A507" s="6" t="s">
        <v>1658</v>
      </c>
      <c r="B507" s="6" t="s">
        <v>1991</v>
      </c>
    </row>
    <row r="508" spans="1:2" x14ac:dyDescent="0.25">
      <c r="A508" s="6" t="s">
        <v>4754</v>
      </c>
      <c r="B508" s="6" t="s">
        <v>4755</v>
      </c>
    </row>
    <row r="509" spans="1:2" x14ac:dyDescent="0.25">
      <c r="A509" s="6" t="s">
        <v>694</v>
      </c>
      <c r="B509" s="6" t="s">
        <v>695</v>
      </c>
    </row>
    <row r="510" spans="1:2" x14ac:dyDescent="0.25">
      <c r="A510" s="6" t="s">
        <v>5061</v>
      </c>
      <c r="B510" s="6" t="s">
        <v>3027</v>
      </c>
    </row>
    <row r="511" spans="1:2" x14ac:dyDescent="0.25">
      <c r="A511" s="6" t="s">
        <v>739</v>
      </c>
      <c r="B511" s="6" t="s">
        <v>740</v>
      </c>
    </row>
    <row r="512" spans="1:2" x14ac:dyDescent="0.25">
      <c r="A512" s="6" t="s">
        <v>5062</v>
      </c>
      <c r="B512" s="6" t="s">
        <v>5063</v>
      </c>
    </row>
    <row r="513" spans="1:2" x14ac:dyDescent="0.25">
      <c r="A513" s="5" t="s">
        <v>1227</v>
      </c>
      <c r="B513" s="5" t="s">
        <v>1228</v>
      </c>
    </row>
    <row r="514" spans="1:2" x14ac:dyDescent="0.25">
      <c r="A514" s="5" t="s">
        <v>1904</v>
      </c>
      <c r="B514" s="5" t="s">
        <v>1905</v>
      </c>
    </row>
    <row r="515" spans="1:2" x14ac:dyDescent="0.25">
      <c r="A515" s="2" t="s">
        <v>584</v>
      </c>
      <c r="B515" s="2" t="s">
        <v>897</v>
      </c>
    </row>
    <row r="516" spans="1:2" x14ac:dyDescent="0.25">
      <c r="A516" s="6" t="s">
        <v>5175</v>
      </c>
      <c r="B516" s="6" t="s">
        <v>5176</v>
      </c>
    </row>
    <row r="517" spans="1:2" x14ac:dyDescent="0.25">
      <c r="A517" s="6" t="s">
        <v>2134</v>
      </c>
      <c r="B517" s="6" t="s">
        <v>2135</v>
      </c>
    </row>
    <row r="518" spans="1:2" x14ac:dyDescent="0.25">
      <c r="A518" s="14" t="s">
        <v>330</v>
      </c>
      <c r="B518" s="6" t="s">
        <v>4327</v>
      </c>
    </row>
    <row r="519" spans="1:2" x14ac:dyDescent="0.25">
      <c r="A519" s="6" t="s">
        <v>5516</v>
      </c>
      <c r="B519" s="6" t="s">
        <v>5517</v>
      </c>
    </row>
    <row r="520" spans="1:2" x14ac:dyDescent="0.25">
      <c r="A520" s="6" t="s">
        <v>2605</v>
      </c>
      <c r="B520" s="6" t="s">
        <v>2606</v>
      </c>
    </row>
    <row r="521" spans="1:2" x14ac:dyDescent="0.25">
      <c r="A521" s="6" t="s">
        <v>5145</v>
      </c>
      <c r="B521" s="6" t="s">
        <v>5146</v>
      </c>
    </row>
    <row r="522" spans="1:2" x14ac:dyDescent="0.25">
      <c r="A522" s="6" t="s">
        <v>4608</v>
      </c>
      <c r="B522" s="6" t="s">
        <v>4609</v>
      </c>
    </row>
    <row r="523" spans="1:2" x14ac:dyDescent="0.25">
      <c r="A523" s="6" t="s">
        <v>4777</v>
      </c>
      <c r="B523" s="6" t="s">
        <v>4779</v>
      </c>
    </row>
    <row r="524" spans="1:2" x14ac:dyDescent="0.25">
      <c r="A524" s="6" t="s">
        <v>876</v>
      </c>
      <c r="B524" s="6" t="s">
        <v>877</v>
      </c>
    </row>
    <row r="525" spans="1:2" x14ac:dyDescent="0.25">
      <c r="A525" s="6" t="s">
        <v>4835</v>
      </c>
      <c r="B525" s="6" t="s">
        <v>4836</v>
      </c>
    </row>
    <row r="526" spans="1:2" x14ac:dyDescent="0.25">
      <c r="A526" s="18" t="s">
        <v>1526</v>
      </c>
      <c r="B526" s="18" t="s">
        <v>1527</v>
      </c>
    </row>
    <row r="527" spans="1:2" x14ac:dyDescent="0.25">
      <c r="A527" s="6" t="s">
        <v>683</v>
      </c>
      <c r="B527" s="6" t="s">
        <v>650</v>
      </c>
    </row>
    <row r="528" spans="1:2" x14ac:dyDescent="0.25">
      <c r="A528" s="6" t="s">
        <v>5308</v>
      </c>
      <c r="B528" s="6" t="s">
        <v>5309</v>
      </c>
    </row>
    <row r="529" spans="1:2" x14ac:dyDescent="0.25">
      <c r="A529" s="6" t="s">
        <v>4861</v>
      </c>
      <c r="B529" s="6" t="s">
        <v>4862</v>
      </c>
    </row>
    <row r="530" spans="1:2" x14ac:dyDescent="0.25">
      <c r="A530" s="6" t="s">
        <v>1561</v>
      </c>
      <c r="B530" s="6" t="s">
        <v>1698</v>
      </c>
    </row>
    <row r="531" spans="1:2" x14ac:dyDescent="0.25">
      <c r="A531" s="6" t="s">
        <v>1353</v>
      </c>
      <c r="B531" s="6" t="s">
        <v>1391</v>
      </c>
    </row>
    <row r="532" spans="1:2" x14ac:dyDescent="0.25">
      <c r="A532" s="6" t="s">
        <v>1992</v>
      </c>
      <c r="B532" s="6" t="s">
        <v>1993</v>
      </c>
    </row>
    <row r="533" spans="1:2" x14ac:dyDescent="0.25">
      <c r="A533" s="6" t="s">
        <v>5310</v>
      </c>
      <c r="B533" s="6" t="s">
        <v>5311</v>
      </c>
    </row>
    <row r="534" spans="1:2" x14ac:dyDescent="0.25">
      <c r="A534" s="22" t="s">
        <v>4392</v>
      </c>
      <c r="B534" s="22" t="s">
        <v>4393</v>
      </c>
    </row>
    <row r="535" spans="1:2" x14ac:dyDescent="0.25">
      <c r="A535" s="6" t="s">
        <v>863</v>
      </c>
      <c r="B535" s="6" t="s">
        <v>864</v>
      </c>
    </row>
    <row r="536" spans="1:2" x14ac:dyDescent="0.25">
      <c r="A536" s="6" t="s">
        <v>5102</v>
      </c>
      <c r="B536" s="6" t="s">
        <v>5103</v>
      </c>
    </row>
    <row r="537" spans="1:2" x14ac:dyDescent="0.25">
      <c r="A537" s="14" t="s">
        <v>4726</v>
      </c>
      <c r="B537" s="6" t="s">
        <v>4725</v>
      </c>
    </row>
    <row r="538" spans="1:2" x14ac:dyDescent="0.25">
      <c r="A538" s="6" t="s">
        <v>5312</v>
      </c>
      <c r="B538" s="6" t="s">
        <v>5313</v>
      </c>
    </row>
    <row r="539" spans="1:2" x14ac:dyDescent="0.25">
      <c r="A539" s="6" t="s">
        <v>5314</v>
      </c>
      <c r="B539" s="6" t="s">
        <v>5315</v>
      </c>
    </row>
    <row r="540" spans="1:2" x14ac:dyDescent="0.25">
      <c r="A540" s="6" t="s">
        <v>5316</v>
      </c>
      <c r="B540" s="6" t="s">
        <v>5317</v>
      </c>
    </row>
    <row r="541" spans="1:2" x14ac:dyDescent="0.25">
      <c r="A541" s="6" t="s">
        <v>2609</v>
      </c>
      <c r="B541" s="6" t="s">
        <v>2610</v>
      </c>
    </row>
    <row r="542" spans="1:2" x14ac:dyDescent="0.25">
      <c r="A542" s="6" t="s">
        <v>2611</v>
      </c>
      <c r="B542" s="6" t="s">
        <v>5007</v>
      </c>
    </row>
    <row r="543" spans="1:2" x14ac:dyDescent="0.25">
      <c r="A543" s="6" t="s">
        <v>1197</v>
      </c>
      <c r="B543" s="6" t="s">
        <v>1198</v>
      </c>
    </row>
    <row r="544" spans="1:2" x14ac:dyDescent="0.25">
      <c r="A544" s="6" t="s">
        <v>1671</v>
      </c>
      <c r="B544" s="6" t="s">
        <v>1699</v>
      </c>
    </row>
    <row r="545" spans="1:2" x14ac:dyDescent="0.25">
      <c r="A545" s="6" t="s">
        <v>5492</v>
      </c>
      <c r="B545" s="6" t="s">
        <v>5493</v>
      </c>
    </row>
    <row r="546" spans="1:2" x14ac:dyDescent="0.25">
      <c r="A546" s="6" t="s">
        <v>4593</v>
      </c>
      <c r="B546" s="6" t="s">
        <v>4594</v>
      </c>
    </row>
    <row r="547" spans="1:2" x14ac:dyDescent="0.25">
      <c r="A547" s="6" t="s">
        <v>4517</v>
      </c>
      <c r="B547" s="6" t="s">
        <v>4518</v>
      </c>
    </row>
    <row r="548" spans="1:2" x14ac:dyDescent="0.25">
      <c r="A548" s="6" t="s">
        <v>2157</v>
      </c>
      <c r="B548" s="6" t="s">
        <v>2158</v>
      </c>
    </row>
    <row r="549" spans="1:2" x14ac:dyDescent="0.25">
      <c r="A549" s="6" t="s">
        <v>4459</v>
      </c>
      <c r="B549" s="6" t="s">
        <v>4460</v>
      </c>
    </row>
    <row r="550" spans="1:2" x14ac:dyDescent="0.25">
      <c r="A550" s="6" t="s">
        <v>1994</v>
      </c>
      <c r="B550" s="6" t="s">
        <v>867</v>
      </c>
    </row>
    <row r="551" spans="1:2" x14ac:dyDescent="0.25">
      <c r="A551" s="6" t="s">
        <v>1466</v>
      </c>
      <c r="B551" s="6" t="s">
        <v>2498</v>
      </c>
    </row>
    <row r="552" spans="1:2" x14ac:dyDescent="0.25">
      <c r="A552" s="6" t="s">
        <v>2369</v>
      </c>
      <c r="B552" s="6" t="s">
        <v>2370</v>
      </c>
    </row>
    <row r="553" spans="1:2" x14ac:dyDescent="0.25">
      <c r="A553" s="10" t="s">
        <v>6379</v>
      </c>
      <c r="B553" s="10" t="s">
        <v>6380</v>
      </c>
    </row>
    <row r="554" spans="1:2" x14ac:dyDescent="0.25">
      <c r="A554" s="2" t="s">
        <v>4546</v>
      </c>
      <c r="B554" s="2" t="s">
        <v>4547</v>
      </c>
    </row>
    <row r="555" spans="1:2" x14ac:dyDescent="0.25">
      <c r="A555" s="6" t="s">
        <v>4521</v>
      </c>
      <c r="B555" s="6" t="s">
        <v>4522</v>
      </c>
    </row>
    <row r="556" spans="1:2" x14ac:dyDescent="0.25">
      <c r="A556" s="6" t="s">
        <v>4837</v>
      </c>
      <c r="B556" s="6" t="s">
        <v>4838</v>
      </c>
    </row>
    <row r="557" spans="1:2" x14ac:dyDescent="0.25">
      <c r="A557" s="14" t="s">
        <v>4786</v>
      </c>
      <c r="B557" s="6" t="s">
        <v>4776</v>
      </c>
    </row>
    <row r="558" spans="1:2" x14ac:dyDescent="0.25">
      <c r="A558" s="6" t="s">
        <v>2163</v>
      </c>
      <c r="B558" s="6" t="s">
        <v>2163</v>
      </c>
    </row>
    <row r="559" spans="1:2" x14ac:dyDescent="0.25">
      <c r="A559" s="6" t="s">
        <v>1459</v>
      </c>
      <c r="B559" s="6" t="s">
        <v>1460</v>
      </c>
    </row>
    <row r="560" spans="1:2" x14ac:dyDescent="0.25">
      <c r="A560" s="6" t="s">
        <v>1596</v>
      </c>
      <c r="B560" s="6" t="s">
        <v>1995</v>
      </c>
    </row>
    <row r="561" spans="1:2" x14ac:dyDescent="0.25">
      <c r="A561" s="14" t="s">
        <v>5318</v>
      </c>
      <c r="B561" s="6" t="s">
        <v>5319</v>
      </c>
    </row>
    <row r="562" spans="1:2" x14ac:dyDescent="0.25">
      <c r="A562" s="6" t="s">
        <v>4833</v>
      </c>
      <c r="B562" s="6" t="s">
        <v>4834</v>
      </c>
    </row>
    <row r="563" spans="1:2" x14ac:dyDescent="0.25">
      <c r="A563" s="6" t="s">
        <v>2424</v>
      </c>
      <c r="B563" s="6" t="s">
        <v>5008</v>
      </c>
    </row>
    <row r="564" spans="1:2" x14ac:dyDescent="0.25">
      <c r="A564" s="6" t="s">
        <v>4935</v>
      </c>
      <c r="B564" s="6" t="s">
        <v>4936</v>
      </c>
    </row>
    <row r="565" spans="1:2" x14ac:dyDescent="0.25">
      <c r="A565" s="6" t="s">
        <v>5320</v>
      </c>
      <c r="B565" s="6" t="s">
        <v>5321</v>
      </c>
    </row>
    <row r="566" spans="1:2" x14ac:dyDescent="0.25">
      <c r="A566" s="6" t="s">
        <v>5064</v>
      </c>
      <c r="B566" s="6" t="s">
        <v>5065</v>
      </c>
    </row>
    <row r="567" spans="1:2" x14ac:dyDescent="0.25">
      <c r="A567" s="6" t="s">
        <v>1715</v>
      </c>
      <c r="B567" s="6" t="s">
        <v>1729</v>
      </c>
    </row>
    <row r="568" spans="1:2" x14ac:dyDescent="0.25">
      <c r="A568" s="6" t="s">
        <v>2137</v>
      </c>
      <c r="B568" s="6" t="s">
        <v>2136</v>
      </c>
    </row>
    <row r="569" spans="1:2" x14ac:dyDescent="0.25">
      <c r="A569" s="6" t="s">
        <v>5112</v>
      </c>
      <c r="B569" s="6" t="s">
        <v>5113</v>
      </c>
    </row>
    <row r="570" spans="1:2" x14ac:dyDescent="0.25">
      <c r="A570" s="6" t="s">
        <v>2462</v>
      </c>
      <c r="B570" s="6" t="s">
        <v>2463</v>
      </c>
    </row>
    <row r="571" spans="1:2" x14ac:dyDescent="0.25">
      <c r="A571" s="5" t="s">
        <v>1138</v>
      </c>
      <c r="B571" s="5" t="s">
        <v>1996</v>
      </c>
    </row>
    <row r="572" spans="1:2" x14ac:dyDescent="0.25">
      <c r="A572" s="2" t="s">
        <v>595</v>
      </c>
      <c r="B572" s="2" t="s">
        <v>596</v>
      </c>
    </row>
    <row r="573" spans="1:2" x14ac:dyDescent="0.25">
      <c r="A573" s="6" t="s">
        <v>1332</v>
      </c>
      <c r="B573" s="6" t="s">
        <v>1374</v>
      </c>
    </row>
    <row r="574" spans="1:2" x14ac:dyDescent="0.25">
      <c r="A574" s="6" t="s">
        <v>5476</v>
      </c>
      <c r="B574" s="6" t="s">
        <v>5474</v>
      </c>
    </row>
    <row r="575" spans="1:2" x14ac:dyDescent="0.25">
      <c r="A575" s="6" t="s">
        <v>2278</v>
      </c>
      <c r="B575" s="6" t="s">
        <v>2279</v>
      </c>
    </row>
    <row r="576" spans="1:2" x14ac:dyDescent="0.25">
      <c r="A576" s="6" t="s">
        <v>5477</v>
      </c>
      <c r="B576" s="6" t="s">
        <v>2207</v>
      </c>
    </row>
    <row r="577" spans="1:2" x14ac:dyDescent="0.25">
      <c r="A577" s="6" t="s">
        <v>868</v>
      </c>
      <c r="B577" s="6" t="s">
        <v>869</v>
      </c>
    </row>
    <row r="578" spans="1:2" x14ac:dyDescent="0.25">
      <c r="A578" s="6" t="s">
        <v>2379</v>
      </c>
      <c r="B578" s="6" t="s">
        <v>2380</v>
      </c>
    </row>
    <row r="579" spans="1:2" x14ac:dyDescent="0.25">
      <c r="A579" s="6" t="s">
        <v>2214</v>
      </c>
      <c r="B579" s="6" t="s">
        <v>2215</v>
      </c>
    </row>
    <row r="580" spans="1:2" x14ac:dyDescent="0.25">
      <c r="A580" s="6" t="s">
        <v>2397</v>
      </c>
      <c r="B580" s="6" t="s">
        <v>2398</v>
      </c>
    </row>
    <row r="581" spans="1:2" x14ac:dyDescent="0.25">
      <c r="A581" s="20" t="s">
        <v>1683</v>
      </c>
      <c r="B581" s="20" t="s">
        <v>1997</v>
      </c>
    </row>
    <row r="582" spans="1:2" x14ac:dyDescent="0.25">
      <c r="A582" s="6" t="s">
        <v>2169</v>
      </c>
      <c r="B582" s="6" t="s">
        <v>2170</v>
      </c>
    </row>
    <row r="583" spans="1:2" x14ac:dyDescent="0.25">
      <c r="A583" s="6" t="s">
        <v>5322</v>
      </c>
      <c r="B583" s="6" t="s">
        <v>5323</v>
      </c>
    </row>
    <row r="584" spans="1:2" x14ac:dyDescent="0.25">
      <c r="A584" s="6" t="s">
        <v>5512</v>
      </c>
      <c r="B584" s="6" t="s">
        <v>5515</v>
      </c>
    </row>
    <row r="585" spans="1:2" x14ac:dyDescent="0.25">
      <c r="A585" s="6" t="s">
        <v>1607</v>
      </c>
      <c r="B585" s="6" t="s">
        <v>1998</v>
      </c>
    </row>
    <row r="586" spans="1:2" x14ac:dyDescent="0.25">
      <c r="A586" s="6" t="s">
        <v>2218</v>
      </c>
      <c r="B586" s="6" t="s">
        <v>2219</v>
      </c>
    </row>
    <row r="587" spans="1:2" x14ac:dyDescent="0.25">
      <c r="A587" s="6" t="s">
        <v>2253</v>
      </c>
      <c r="B587" s="6" t="s">
        <v>2254</v>
      </c>
    </row>
    <row r="588" spans="1:2" x14ac:dyDescent="0.25">
      <c r="A588" s="6" t="s">
        <v>5324</v>
      </c>
      <c r="B588" s="6" t="s">
        <v>5325</v>
      </c>
    </row>
    <row r="589" spans="1:2" x14ac:dyDescent="0.25">
      <c r="A589" s="6" t="s">
        <v>2293</v>
      </c>
      <c r="B589" s="6" t="s">
        <v>2294</v>
      </c>
    </row>
    <row r="590" spans="1:2" x14ac:dyDescent="0.25">
      <c r="A590" s="6" t="s">
        <v>2340</v>
      </c>
      <c r="B590" s="6" t="s">
        <v>2341</v>
      </c>
    </row>
    <row r="591" spans="1:2" x14ac:dyDescent="0.25">
      <c r="A591" s="2" t="s">
        <v>1999</v>
      </c>
      <c r="B591" s="2" t="s">
        <v>2000</v>
      </c>
    </row>
    <row r="592" spans="1:2" x14ac:dyDescent="0.25">
      <c r="A592" s="6" t="s">
        <v>1422</v>
      </c>
      <c r="B592" s="6" t="s">
        <v>1546</v>
      </c>
    </row>
    <row r="593" spans="1:2" x14ac:dyDescent="0.25">
      <c r="A593" s="6" t="s">
        <v>1710</v>
      </c>
      <c r="B593" s="6" t="s">
        <v>1724</v>
      </c>
    </row>
    <row r="594" spans="1:2" x14ac:dyDescent="0.25">
      <c r="A594" s="6" t="s">
        <v>1549</v>
      </c>
      <c r="B594" s="6" t="s">
        <v>1550</v>
      </c>
    </row>
    <row r="595" spans="1:2" x14ac:dyDescent="0.25">
      <c r="A595" s="6" t="s">
        <v>5326</v>
      </c>
      <c r="B595" s="6" t="s">
        <v>5327</v>
      </c>
    </row>
    <row r="596" spans="1:2" x14ac:dyDescent="0.25">
      <c r="A596" s="6" t="s">
        <v>413</v>
      </c>
      <c r="B596" s="6" t="s">
        <v>842</v>
      </c>
    </row>
    <row r="597" spans="1:2" x14ac:dyDescent="0.25">
      <c r="A597" s="2" t="s">
        <v>260</v>
      </c>
      <c r="B597" s="2" t="s">
        <v>261</v>
      </c>
    </row>
    <row r="598" spans="1:2" x14ac:dyDescent="0.25">
      <c r="A598" s="6" t="s">
        <v>2492</v>
      </c>
      <c r="B598" s="6" t="s">
        <v>1691</v>
      </c>
    </row>
    <row r="599" spans="1:2" x14ac:dyDescent="0.25">
      <c r="A599" s="6" t="s">
        <v>4610</v>
      </c>
      <c r="B599" s="6" t="s">
        <v>4611</v>
      </c>
    </row>
    <row r="600" spans="1:2" x14ac:dyDescent="0.25">
      <c r="A600" s="6" t="s">
        <v>4557</v>
      </c>
      <c r="B600" s="6" t="s">
        <v>4558</v>
      </c>
    </row>
    <row r="601" spans="1:2" x14ac:dyDescent="0.25">
      <c r="A601" s="6" t="s">
        <v>2232</v>
      </c>
      <c r="B601" s="6" t="s">
        <v>2233</v>
      </c>
    </row>
    <row r="602" spans="1:2" x14ac:dyDescent="0.25">
      <c r="A602" s="6" t="s">
        <v>5092</v>
      </c>
      <c r="B602" s="14" t="s">
        <v>5093</v>
      </c>
    </row>
    <row r="603" spans="1:2" x14ac:dyDescent="0.25">
      <c r="A603" s="6" t="s">
        <v>5094</v>
      </c>
      <c r="B603" s="6" t="s">
        <v>5095</v>
      </c>
    </row>
    <row r="604" spans="1:2" x14ac:dyDescent="0.25">
      <c r="A604" s="6" t="s">
        <v>4675</v>
      </c>
      <c r="B604" s="6" t="s">
        <v>4461</v>
      </c>
    </row>
    <row r="605" spans="1:2" x14ac:dyDescent="0.25">
      <c r="A605" s="6" t="s">
        <v>1372</v>
      </c>
      <c r="B605" s="6" t="s">
        <v>171</v>
      </c>
    </row>
    <row r="606" spans="1:2" x14ac:dyDescent="0.25">
      <c r="A606" s="6" t="s">
        <v>673</v>
      </c>
      <c r="B606" s="6" t="s">
        <v>674</v>
      </c>
    </row>
    <row r="607" spans="1:2" x14ac:dyDescent="0.25">
      <c r="A607" s="6" t="s">
        <v>2624</v>
      </c>
      <c r="B607" s="6" t="s">
        <v>5009</v>
      </c>
    </row>
    <row r="608" spans="1:2" x14ac:dyDescent="0.25">
      <c r="A608" s="6" t="s">
        <v>916</v>
      </c>
      <c r="B608" s="6" t="s">
        <v>2337</v>
      </c>
    </row>
    <row r="609" spans="1:2" x14ac:dyDescent="0.25">
      <c r="A609" s="6" t="s">
        <v>5142</v>
      </c>
      <c r="B609" s="6" t="s">
        <v>5149</v>
      </c>
    </row>
    <row r="610" spans="1:2" x14ac:dyDescent="0.25">
      <c r="A610" s="6" t="s">
        <v>758</v>
      </c>
      <c r="B610" s="6" t="s">
        <v>5328</v>
      </c>
    </row>
    <row r="611" spans="1:2" x14ac:dyDescent="0.25">
      <c r="A611" s="6" t="s">
        <v>2224</v>
      </c>
      <c r="B611" s="6" t="s">
        <v>2225</v>
      </c>
    </row>
    <row r="612" spans="1:2" x14ac:dyDescent="0.25">
      <c r="A612" s="6" t="s">
        <v>1845</v>
      </c>
      <c r="B612" s="6" t="s">
        <v>1844</v>
      </c>
    </row>
    <row r="613" spans="1:2" x14ac:dyDescent="0.25">
      <c r="A613" s="6" t="s">
        <v>4676</v>
      </c>
      <c r="B613" s="6" t="s">
        <v>4458</v>
      </c>
    </row>
    <row r="614" spans="1:2" x14ac:dyDescent="0.25">
      <c r="A614" s="7" t="s">
        <v>204</v>
      </c>
      <c r="B614" s="7" t="s">
        <v>205</v>
      </c>
    </row>
    <row r="615" spans="1:2" x14ac:dyDescent="0.25">
      <c r="A615" s="6" t="s">
        <v>202</v>
      </c>
      <c r="B615" s="6" t="s">
        <v>5329</v>
      </c>
    </row>
    <row r="616" spans="1:2" x14ac:dyDescent="0.25">
      <c r="A616" s="2" t="s">
        <v>607</v>
      </c>
      <c r="B616" s="2" t="s">
        <v>608</v>
      </c>
    </row>
    <row r="617" spans="1:2" x14ac:dyDescent="0.25">
      <c r="A617" s="6" t="s">
        <v>215</v>
      </c>
      <c r="B617" s="6" t="s">
        <v>644</v>
      </c>
    </row>
    <row r="618" spans="1:2" x14ac:dyDescent="0.25">
      <c r="A618" s="6" t="s">
        <v>1528</v>
      </c>
      <c r="B618" s="6" t="s">
        <v>1733</v>
      </c>
    </row>
    <row r="619" spans="1:2" x14ac:dyDescent="0.25">
      <c r="A619" s="6" t="s">
        <v>7585</v>
      </c>
      <c r="B619" s="6" t="s">
        <v>7586</v>
      </c>
    </row>
    <row r="620" spans="1:2" x14ac:dyDescent="0.25">
      <c r="A620" s="6" t="s">
        <v>1666</v>
      </c>
      <c r="B620" s="6" t="s">
        <v>1700</v>
      </c>
    </row>
    <row r="621" spans="1:2" x14ac:dyDescent="0.25">
      <c r="A621" s="6" t="s">
        <v>671</v>
      </c>
      <c r="B621" s="6" t="s">
        <v>672</v>
      </c>
    </row>
    <row r="622" spans="1:2" x14ac:dyDescent="0.25">
      <c r="A622" s="2" t="s">
        <v>610</v>
      </c>
      <c r="B622" s="2" t="s">
        <v>552</v>
      </c>
    </row>
    <row r="623" spans="1:2" x14ac:dyDescent="0.25">
      <c r="A623" s="6" t="s">
        <v>5484</v>
      </c>
      <c r="B623" s="6" t="s">
        <v>5485</v>
      </c>
    </row>
    <row r="624" spans="1:2" x14ac:dyDescent="0.25">
      <c r="A624" s="6" t="s">
        <v>159</v>
      </c>
      <c r="B624" s="6" t="s">
        <v>1551</v>
      </c>
    </row>
    <row r="625" spans="1:2" x14ac:dyDescent="0.25">
      <c r="A625" s="6" t="s">
        <v>4579</v>
      </c>
      <c r="B625" s="6" t="s">
        <v>4580</v>
      </c>
    </row>
    <row r="626" spans="1:2" x14ac:dyDescent="0.25">
      <c r="A626" s="6" t="s">
        <v>5330</v>
      </c>
      <c r="B626" s="6" t="s">
        <v>5331</v>
      </c>
    </row>
    <row r="627" spans="1:2" x14ac:dyDescent="0.25">
      <c r="A627" s="6" t="s">
        <v>2091</v>
      </c>
      <c r="B627" s="6" t="s">
        <v>2092</v>
      </c>
    </row>
    <row r="628" spans="1:2" x14ac:dyDescent="0.25">
      <c r="A628" s="6" t="s">
        <v>4863</v>
      </c>
      <c r="B628" s="6" t="s">
        <v>4864</v>
      </c>
    </row>
    <row r="629" spans="1:2" x14ac:dyDescent="0.25">
      <c r="A629" s="14" t="s">
        <v>5011</v>
      </c>
      <c r="B629" s="6" t="s">
        <v>5010</v>
      </c>
    </row>
    <row r="630" spans="1:2" x14ac:dyDescent="0.25">
      <c r="A630" s="6" t="s">
        <v>4514</v>
      </c>
      <c r="B630" s="6" t="s">
        <v>4515</v>
      </c>
    </row>
    <row r="631" spans="1:2" x14ac:dyDescent="0.25">
      <c r="A631" s="6" t="s">
        <v>3589</v>
      </c>
      <c r="B631" s="6" t="s">
        <v>5527</v>
      </c>
    </row>
    <row r="632" spans="1:2" x14ac:dyDescent="0.25">
      <c r="A632" s="6" t="s">
        <v>2484</v>
      </c>
      <c r="B632" s="6" t="s">
        <v>2485</v>
      </c>
    </row>
    <row r="633" spans="1:2" x14ac:dyDescent="0.25">
      <c r="A633" s="2" t="s">
        <v>4380</v>
      </c>
      <c r="B633" s="2" t="s">
        <v>4381</v>
      </c>
    </row>
    <row r="634" spans="1:2" x14ac:dyDescent="0.25">
      <c r="A634" s="6" t="s">
        <v>666</v>
      </c>
      <c r="B634" s="6" t="s">
        <v>667</v>
      </c>
    </row>
    <row r="635" spans="1:2" x14ac:dyDescent="0.25">
      <c r="A635" s="6" t="s">
        <v>2499</v>
      </c>
      <c r="B635" s="6" t="s">
        <v>2500</v>
      </c>
    </row>
    <row r="636" spans="1:2" x14ac:dyDescent="0.25">
      <c r="A636" s="6" t="s">
        <v>2408</v>
      </c>
      <c r="B636" s="6" t="s">
        <v>2409</v>
      </c>
    </row>
    <row r="637" spans="1:2" x14ac:dyDescent="0.25">
      <c r="A637" s="2" t="s">
        <v>614</v>
      </c>
      <c r="B637" s="2" t="s">
        <v>615</v>
      </c>
    </row>
    <row r="638" spans="1:2" x14ac:dyDescent="0.25">
      <c r="A638" s="6" t="s">
        <v>2152</v>
      </c>
      <c r="B638" s="6" t="s">
        <v>2153</v>
      </c>
    </row>
    <row r="639" spans="1:2" x14ac:dyDescent="0.25">
      <c r="A639" s="2" t="s">
        <v>573</v>
      </c>
      <c r="B639" s="2" t="s">
        <v>574</v>
      </c>
    </row>
    <row r="640" spans="1:2" x14ac:dyDescent="0.25">
      <c r="A640" s="6" t="s">
        <v>2001</v>
      </c>
      <c r="B640" s="6" t="s">
        <v>710</v>
      </c>
    </row>
    <row r="641" spans="1:2" x14ac:dyDescent="0.25">
      <c r="A641" s="2" t="s">
        <v>603</v>
      </c>
      <c r="B641" s="2" t="s">
        <v>604</v>
      </c>
    </row>
    <row r="642" spans="1:2" x14ac:dyDescent="0.25">
      <c r="A642" s="6" t="s">
        <v>4931</v>
      </c>
      <c r="B642" s="6" t="s">
        <v>4932</v>
      </c>
    </row>
    <row r="643" spans="1:2" x14ac:dyDescent="0.25">
      <c r="A643" s="6" t="s">
        <v>2114</v>
      </c>
      <c r="B643" s="6" t="s">
        <v>2115</v>
      </c>
    </row>
    <row r="644" spans="1:2" x14ac:dyDescent="0.25">
      <c r="A644" s="6" t="s">
        <v>1475</v>
      </c>
      <c r="B644" s="6" t="s">
        <v>1476</v>
      </c>
    </row>
    <row r="645" spans="1:2" x14ac:dyDescent="0.25">
      <c r="A645" s="6" t="s">
        <v>711</v>
      </c>
      <c r="B645" s="6" t="s">
        <v>712</v>
      </c>
    </row>
    <row r="646" spans="1:2" x14ac:dyDescent="0.25">
      <c r="A646" s="6" t="s">
        <v>1617</v>
      </c>
      <c r="B646" s="6" t="s">
        <v>5012</v>
      </c>
    </row>
    <row r="647" spans="1:2" x14ac:dyDescent="0.25">
      <c r="A647" s="6" t="s">
        <v>5060</v>
      </c>
      <c r="B647" s="6" t="s">
        <v>5305</v>
      </c>
    </row>
    <row r="648" spans="1:2" x14ac:dyDescent="0.25">
      <c r="A648" s="6" t="s">
        <v>5470</v>
      </c>
      <c r="B648" s="6" t="s">
        <v>5471</v>
      </c>
    </row>
    <row r="649" spans="1:2" x14ac:dyDescent="0.25">
      <c r="A649" s="5" t="s">
        <v>4531</v>
      </c>
      <c r="B649" s="5" t="s">
        <v>4532</v>
      </c>
    </row>
    <row r="650" spans="1:2" x14ac:dyDescent="0.25">
      <c r="A650" s="6" t="s">
        <v>634</v>
      </c>
      <c r="B650" s="6" t="s">
        <v>635</v>
      </c>
    </row>
    <row r="651" spans="1:2" x14ac:dyDescent="0.25">
      <c r="A651" s="6" t="s">
        <v>747</v>
      </c>
      <c r="B651" s="6" t="s">
        <v>748</v>
      </c>
    </row>
    <row r="652" spans="1:2" x14ac:dyDescent="0.25">
      <c r="A652" s="18" t="s">
        <v>2002</v>
      </c>
      <c r="B652" s="18" t="s">
        <v>2003</v>
      </c>
    </row>
    <row r="653" spans="1:2" x14ac:dyDescent="0.25">
      <c r="A653" s="6" t="s">
        <v>47</v>
      </c>
      <c r="B653" s="6" t="s">
        <v>898</v>
      </c>
    </row>
    <row r="654" spans="1:2" x14ac:dyDescent="0.25">
      <c r="A654" s="6" t="s">
        <v>5332</v>
      </c>
      <c r="B654" s="6" t="s">
        <v>5333</v>
      </c>
    </row>
    <row r="655" spans="1:2" x14ac:dyDescent="0.25">
      <c r="A655" s="6" t="s">
        <v>4875</v>
      </c>
      <c r="B655" s="6" t="s">
        <v>5580</v>
      </c>
    </row>
    <row r="656" spans="1:2" x14ac:dyDescent="0.25">
      <c r="A656" s="6" t="s">
        <v>351</v>
      </c>
      <c r="B656" s="6" t="s">
        <v>2407</v>
      </c>
    </row>
    <row r="657" spans="1:2" x14ac:dyDescent="0.25">
      <c r="A657" s="6" t="s">
        <v>1418</v>
      </c>
      <c r="B657" s="6" t="s">
        <v>1566</v>
      </c>
    </row>
    <row r="658" spans="1:2" x14ac:dyDescent="0.25">
      <c r="A658" s="6" t="s">
        <v>767</v>
      </c>
      <c r="B658" s="6" t="s">
        <v>768</v>
      </c>
    </row>
    <row r="659" spans="1:2" x14ac:dyDescent="0.25">
      <c r="A659" s="6" t="s">
        <v>4990</v>
      </c>
      <c r="B659" s="6" t="s">
        <v>4991</v>
      </c>
    </row>
    <row r="660" spans="1:2" x14ac:dyDescent="0.25">
      <c r="A660" s="6" t="s">
        <v>4937</v>
      </c>
      <c r="B660" s="6" t="s">
        <v>4938</v>
      </c>
    </row>
    <row r="661" spans="1:2" x14ac:dyDescent="0.25">
      <c r="A661" s="2" t="s">
        <v>605</v>
      </c>
      <c r="B661" s="2" t="s">
        <v>606</v>
      </c>
    </row>
    <row r="662" spans="1:2" x14ac:dyDescent="0.25">
      <c r="A662" s="6" t="s">
        <v>5566</v>
      </c>
      <c r="B662" s="6" t="s">
        <v>5558</v>
      </c>
    </row>
    <row r="663" spans="1:2" x14ac:dyDescent="0.25">
      <c r="A663" s="6" t="s">
        <v>5205</v>
      </c>
      <c r="B663" s="6" t="s">
        <v>5206</v>
      </c>
    </row>
    <row r="664" spans="1:2" x14ac:dyDescent="0.25">
      <c r="A664" s="6" t="s">
        <v>4701</v>
      </c>
      <c r="B664" s="6" t="s">
        <v>567</v>
      </c>
    </row>
    <row r="665" spans="1:2" x14ac:dyDescent="0.25">
      <c r="A665" s="6" t="s">
        <v>1665</v>
      </c>
      <c r="B665" s="6" t="s">
        <v>712</v>
      </c>
    </row>
    <row r="666" spans="1:2" x14ac:dyDescent="0.25">
      <c r="A666" s="6" t="s">
        <v>1502</v>
      </c>
      <c r="B666" s="6" t="s">
        <v>1512</v>
      </c>
    </row>
    <row r="667" spans="1:2" x14ac:dyDescent="0.25">
      <c r="A667" s="6" t="s">
        <v>5334</v>
      </c>
      <c r="B667" s="6" t="s">
        <v>5335</v>
      </c>
    </row>
    <row r="668" spans="1:2" x14ac:dyDescent="0.25">
      <c r="A668" s="6" t="s">
        <v>722</v>
      </c>
      <c r="B668" s="6" t="s">
        <v>723</v>
      </c>
    </row>
    <row r="669" spans="1:2" x14ac:dyDescent="0.25">
      <c r="A669" s="2" t="s">
        <v>593</v>
      </c>
      <c r="B669" s="2" t="s">
        <v>594</v>
      </c>
    </row>
    <row r="670" spans="1:2" x14ac:dyDescent="0.25">
      <c r="A670" s="11" t="s">
        <v>4672</v>
      </c>
      <c r="B670" s="6" t="s">
        <v>3514</v>
      </c>
    </row>
    <row r="671" spans="1:2" x14ac:dyDescent="0.25">
      <c r="A671" s="6" t="s">
        <v>4626</v>
      </c>
      <c r="B671" s="6" t="s">
        <v>4627</v>
      </c>
    </row>
    <row r="672" spans="1:2" x14ac:dyDescent="0.25">
      <c r="A672" s="6" t="s">
        <v>3891</v>
      </c>
      <c r="B672" s="6" t="s">
        <v>3892</v>
      </c>
    </row>
    <row r="673" spans="1:2" x14ac:dyDescent="0.25">
      <c r="A673" s="6" t="s">
        <v>4846</v>
      </c>
      <c r="B673" s="6" t="s">
        <v>4847</v>
      </c>
    </row>
    <row r="674" spans="1:2" x14ac:dyDescent="0.25">
      <c r="A674" s="14" t="s">
        <v>4717</v>
      </c>
      <c r="B674" s="6" t="s">
        <v>3014</v>
      </c>
    </row>
    <row r="675" spans="1:2" x14ac:dyDescent="0.25">
      <c r="A675" s="14" t="s">
        <v>4720</v>
      </c>
      <c r="B675" s="6" t="s">
        <v>4716</v>
      </c>
    </row>
    <row r="676" spans="1:2" x14ac:dyDescent="0.25">
      <c r="A676" s="6" t="s">
        <v>5336</v>
      </c>
      <c r="B676" s="6" t="s">
        <v>5337</v>
      </c>
    </row>
    <row r="677" spans="1:2" x14ac:dyDescent="0.25">
      <c r="A677" s="6" t="s">
        <v>46</v>
      </c>
      <c r="B677" s="6" t="s">
        <v>2095</v>
      </c>
    </row>
    <row r="678" spans="1:2" x14ac:dyDescent="0.25">
      <c r="A678" s="6" t="s">
        <v>4559</v>
      </c>
      <c r="B678" s="6" t="s">
        <v>4560</v>
      </c>
    </row>
    <row r="679" spans="1:2" x14ac:dyDescent="0.25">
      <c r="A679" s="6" t="s">
        <v>2423</v>
      </c>
      <c r="B679" s="6" t="s">
        <v>6990</v>
      </c>
    </row>
    <row r="680" spans="1:2" x14ac:dyDescent="0.25">
      <c r="A680" s="6" t="s">
        <v>5544</v>
      </c>
      <c r="B680" s="6" t="s">
        <v>5567</v>
      </c>
    </row>
    <row r="681" spans="1:2" x14ac:dyDescent="0.25">
      <c r="A681" s="6" t="s">
        <v>3606</v>
      </c>
      <c r="B681" s="6" t="s">
        <v>3607</v>
      </c>
    </row>
    <row r="682" spans="1:2" x14ac:dyDescent="0.25">
      <c r="A682" s="2" t="s">
        <v>1685</v>
      </c>
      <c r="B682" s="2" t="s">
        <v>5582</v>
      </c>
    </row>
    <row r="683" spans="1:2" x14ac:dyDescent="0.25">
      <c r="A683" s="6" t="s">
        <v>4944</v>
      </c>
      <c r="B683" s="6" t="s">
        <v>4945</v>
      </c>
    </row>
    <row r="684" spans="1:2" x14ac:dyDescent="0.25">
      <c r="A684" s="6" t="s">
        <v>5338</v>
      </c>
      <c r="B684" s="6" t="s">
        <v>5339</v>
      </c>
    </row>
    <row r="685" spans="1:2" x14ac:dyDescent="0.25">
      <c r="A685" s="6" t="s">
        <v>4752</v>
      </c>
      <c r="B685" s="6" t="s">
        <v>4753</v>
      </c>
    </row>
    <row r="686" spans="1:2" x14ac:dyDescent="0.25">
      <c r="A686" s="6" t="s">
        <v>4624</v>
      </c>
      <c r="B686" s="6" t="s">
        <v>4625</v>
      </c>
    </row>
    <row r="687" spans="1:2" x14ac:dyDescent="0.25">
      <c r="A687" s="6" t="s">
        <v>4600</v>
      </c>
      <c r="B687" s="6" t="s">
        <v>4601</v>
      </c>
    </row>
    <row r="688" spans="1:2" x14ac:dyDescent="0.25">
      <c r="A688" s="6" t="s">
        <v>4619</v>
      </c>
      <c r="B688" s="6" t="s">
        <v>4620</v>
      </c>
    </row>
    <row r="689" spans="1:2" x14ac:dyDescent="0.25">
      <c r="A689" s="6" t="s">
        <v>4640</v>
      </c>
      <c r="B689" s="6" t="s">
        <v>4641</v>
      </c>
    </row>
    <row r="690" spans="1:2" x14ac:dyDescent="0.25">
      <c r="A690" s="6" t="s">
        <v>5013</v>
      </c>
      <c r="B690" s="6" t="s">
        <v>4599</v>
      </c>
    </row>
    <row r="691" spans="1:2" x14ac:dyDescent="0.25">
      <c r="A691" s="6" t="s">
        <v>2257</v>
      </c>
      <c r="B691" s="6" t="s">
        <v>2258</v>
      </c>
    </row>
    <row r="692" spans="1:2" x14ac:dyDescent="0.25">
      <c r="A692" s="6" t="s">
        <v>5340</v>
      </c>
      <c r="B692" s="6" t="s">
        <v>5341</v>
      </c>
    </row>
    <row r="693" spans="1:2" x14ac:dyDescent="0.25">
      <c r="A693" s="6" t="s">
        <v>5347</v>
      </c>
      <c r="B693" s="6" t="s">
        <v>5348</v>
      </c>
    </row>
    <row r="694" spans="1:2" x14ac:dyDescent="0.25">
      <c r="A694" s="2" t="s">
        <v>1868</v>
      </c>
      <c r="B694" s="2" t="s">
        <v>1869</v>
      </c>
    </row>
    <row r="695" spans="1:2" x14ac:dyDescent="0.25">
      <c r="A695" s="2" t="s">
        <v>1414</v>
      </c>
      <c r="B695" s="2" t="s">
        <v>1441</v>
      </c>
    </row>
    <row r="696" spans="1:2" x14ac:dyDescent="0.25">
      <c r="A696" s="6" t="s">
        <v>4871</v>
      </c>
      <c r="B696" s="6" t="s">
        <v>4870</v>
      </c>
    </row>
    <row r="697" spans="1:2" x14ac:dyDescent="0.25">
      <c r="A697" s="6" t="s">
        <v>4869</v>
      </c>
      <c r="B697" s="6" t="s">
        <v>1441</v>
      </c>
    </row>
    <row r="698" spans="1:2" x14ac:dyDescent="0.25">
      <c r="A698" s="6" t="s">
        <v>794</v>
      </c>
      <c r="B698" s="6" t="s">
        <v>2004</v>
      </c>
    </row>
    <row r="699" spans="1:2" x14ac:dyDescent="0.25">
      <c r="A699" s="6" t="s">
        <v>4921</v>
      </c>
      <c r="B699" s="6" t="s">
        <v>4922</v>
      </c>
    </row>
    <row r="700" spans="1:2" x14ac:dyDescent="0.25">
      <c r="A700" s="6" t="s">
        <v>5344</v>
      </c>
      <c r="B700" s="14" t="s">
        <v>4708</v>
      </c>
    </row>
    <row r="701" spans="1:2" x14ac:dyDescent="0.25">
      <c r="A701" s="6" t="s">
        <v>4992</v>
      </c>
      <c r="B701" s="6" t="s">
        <v>4860</v>
      </c>
    </row>
    <row r="702" spans="1:2" x14ac:dyDescent="0.25">
      <c r="A702" s="6" t="s">
        <v>692</v>
      </c>
      <c r="B702" s="6" t="s">
        <v>693</v>
      </c>
    </row>
    <row r="703" spans="1:2" x14ac:dyDescent="0.25">
      <c r="A703" s="6" t="s">
        <v>5342</v>
      </c>
      <c r="B703" s="14" t="s">
        <v>5343</v>
      </c>
    </row>
    <row r="704" spans="1:2" x14ac:dyDescent="0.25">
      <c r="A704" s="6" t="s">
        <v>706</v>
      </c>
      <c r="B704" s="6" t="s">
        <v>5014</v>
      </c>
    </row>
    <row r="705" spans="1:2" x14ac:dyDescent="0.25">
      <c r="A705" s="6" t="s">
        <v>2375</v>
      </c>
      <c r="B705" s="6" t="s">
        <v>2376</v>
      </c>
    </row>
    <row r="706" spans="1:2" x14ac:dyDescent="0.25">
      <c r="A706" s="6" t="s">
        <v>5203</v>
      </c>
      <c r="B706" s="6" t="s">
        <v>5204</v>
      </c>
    </row>
    <row r="707" spans="1:2" x14ac:dyDescent="0.25">
      <c r="A707" s="6" t="s">
        <v>2390</v>
      </c>
      <c r="B707" s="6" t="s">
        <v>2391</v>
      </c>
    </row>
    <row r="708" spans="1:2" x14ac:dyDescent="0.25">
      <c r="A708" s="2" t="s">
        <v>1281</v>
      </c>
      <c r="B708" s="2" t="s">
        <v>1316</v>
      </c>
    </row>
    <row r="709" spans="1:2" x14ac:dyDescent="0.25">
      <c r="A709" s="6" t="s">
        <v>2414</v>
      </c>
      <c r="B709" s="6" t="s">
        <v>2415</v>
      </c>
    </row>
    <row r="710" spans="1:2" x14ac:dyDescent="0.25">
      <c r="A710" s="6" t="s">
        <v>4483</v>
      </c>
      <c r="B710" s="6" t="s">
        <v>4484</v>
      </c>
    </row>
    <row r="711" spans="1:2" x14ac:dyDescent="0.25">
      <c r="A711" s="2" t="s">
        <v>597</v>
      </c>
      <c r="B711" s="2" t="s">
        <v>598</v>
      </c>
    </row>
    <row r="712" spans="1:2" x14ac:dyDescent="0.25">
      <c r="A712" s="6" t="s">
        <v>5345</v>
      </c>
      <c r="B712" s="6" t="s">
        <v>5346</v>
      </c>
    </row>
    <row r="713" spans="1:2" x14ac:dyDescent="0.25">
      <c r="A713" s="6" t="s">
        <v>4957</v>
      </c>
      <c r="B713" s="6" t="s">
        <v>4958</v>
      </c>
    </row>
    <row r="714" spans="1:2" x14ac:dyDescent="0.25">
      <c r="A714" s="20" t="s">
        <v>1676</v>
      </c>
      <c r="B714" s="20" t="s">
        <v>5349</v>
      </c>
    </row>
    <row r="715" spans="1:2" x14ac:dyDescent="0.25">
      <c r="A715" s="6" t="s">
        <v>4959</v>
      </c>
      <c r="B715" s="6" t="s">
        <v>2005</v>
      </c>
    </row>
    <row r="716" spans="1:2" x14ac:dyDescent="0.25">
      <c r="A716" s="2" t="s">
        <v>568</v>
      </c>
      <c r="B716" s="2" t="s">
        <v>569</v>
      </c>
    </row>
    <row r="717" spans="1:2" x14ac:dyDescent="0.25">
      <c r="A717" s="2" t="s">
        <v>2006</v>
      </c>
      <c r="B717" s="2" t="s">
        <v>2007</v>
      </c>
    </row>
    <row r="718" spans="1:2" s="1" customFormat="1" x14ac:dyDescent="0.25">
      <c r="A718" s="2" t="s">
        <v>1587</v>
      </c>
      <c r="B718" s="2" t="s">
        <v>1588</v>
      </c>
    </row>
    <row r="719" spans="1:2" x14ac:dyDescent="0.25">
      <c r="A719" s="6" t="s">
        <v>2344</v>
      </c>
      <c r="B719" s="6" t="s">
        <v>2345</v>
      </c>
    </row>
    <row r="720" spans="1:2" s="1" customFormat="1" x14ac:dyDescent="0.25">
      <c r="A720" s="2" t="s">
        <v>1292</v>
      </c>
      <c r="B720" s="2" t="s">
        <v>1325</v>
      </c>
    </row>
    <row r="721" spans="1:2" s="1" customFormat="1" x14ac:dyDescent="0.25">
      <c r="A721" s="6" t="s">
        <v>4857</v>
      </c>
      <c r="B721" s="6" t="s">
        <v>4858</v>
      </c>
    </row>
    <row r="722" spans="1:2" s="1" customFormat="1" x14ac:dyDescent="0.25">
      <c r="A722" s="14" t="s">
        <v>4718</v>
      </c>
      <c r="B722" s="6" t="s">
        <v>5350</v>
      </c>
    </row>
    <row r="723" spans="1:2" x14ac:dyDescent="0.25">
      <c r="A723" s="6" t="s">
        <v>5197</v>
      </c>
      <c r="B723" s="6" t="s">
        <v>5198</v>
      </c>
    </row>
    <row r="724" spans="1:2" x14ac:dyDescent="0.25">
      <c r="A724" s="6" t="s">
        <v>3595</v>
      </c>
      <c r="B724" s="6" t="s">
        <v>3597</v>
      </c>
    </row>
    <row r="725" spans="1:2" x14ac:dyDescent="0.25">
      <c r="A725" s="18" t="s">
        <v>3594</v>
      </c>
      <c r="B725" s="18" t="s">
        <v>3596</v>
      </c>
    </row>
    <row r="726" spans="1:2" x14ac:dyDescent="0.25">
      <c r="A726" s="6" t="s">
        <v>4583</v>
      </c>
      <c r="B726" s="6" t="s">
        <v>4584</v>
      </c>
    </row>
    <row r="727" spans="1:2" x14ac:dyDescent="0.25">
      <c r="A727" s="2" t="s">
        <v>1360</v>
      </c>
      <c r="B727" s="2" t="s">
        <v>1399</v>
      </c>
    </row>
    <row r="728" spans="1:2" s="1" customFormat="1" x14ac:dyDescent="0.25">
      <c r="A728" s="2" t="s">
        <v>1339</v>
      </c>
      <c r="B728" s="2" t="s">
        <v>1380</v>
      </c>
    </row>
    <row r="729" spans="1:2" s="1" customFormat="1" x14ac:dyDescent="0.25">
      <c r="A729" s="6" t="s">
        <v>403</v>
      </c>
      <c r="B729" s="6" t="s">
        <v>4090</v>
      </c>
    </row>
    <row r="730" spans="1:2" x14ac:dyDescent="0.25">
      <c r="A730" s="6" t="s">
        <v>2193</v>
      </c>
      <c r="B730" s="6" t="s">
        <v>2194</v>
      </c>
    </row>
    <row r="731" spans="1:2" x14ac:dyDescent="0.25">
      <c r="A731" s="6" t="s">
        <v>4964</v>
      </c>
      <c r="B731" s="6" t="s">
        <v>4965</v>
      </c>
    </row>
    <row r="732" spans="1:2" x14ac:dyDescent="0.25">
      <c r="A732" s="6" t="s">
        <v>5354</v>
      </c>
      <c r="B732" s="6" t="s">
        <v>5353</v>
      </c>
    </row>
    <row r="733" spans="1:2" s="1" customFormat="1" x14ac:dyDescent="0.25">
      <c r="A733" s="6" t="s">
        <v>4741</v>
      </c>
      <c r="B733" s="6" t="s">
        <v>4975</v>
      </c>
    </row>
    <row r="734" spans="1:2" s="1" customFormat="1" x14ac:dyDescent="0.25">
      <c r="A734" s="6" t="s">
        <v>2501</v>
      </c>
      <c r="B734" s="6" t="s">
        <v>631</v>
      </c>
    </row>
    <row r="735" spans="1:2" s="1" customFormat="1" x14ac:dyDescent="0.25">
      <c r="A735" s="6" t="s">
        <v>5528</v>
      </c>
      <c r="B735" s="6" t="s">
        <v>5529</v>
      </c>
    </row>
    <row r="736" spans="1:2" s="1" customFormat="1" x14ac:dyDescent="0.25">
      <c r="A736" s="6" t="s">
        <v>5049</v>
      </c>
      <c r="B736" s="6" t="s">
        <v>5050</v>
      </c>
    </row>
    <row r="737" spans="1:2" s="1" customFormat="1" x14ac:dyDescent="0.25">
      <c r="A737" s="2" t="s">
        <v>1361</v>
      </c>
      <c r="B737" s="2" t="s">
        <v>4091</v>
      </c>
    </row>
    <row r="738" spans="1:2" s="1" customFormat="1" x14ac:dyDescent="0.25">
      <c r="A738" s="6" t="s">
        <v>2160</v>
      </c>
      <c r="B738" s="6" t="s">
        <v>2164</v>
      </c>
    </row>
    <row r="739" spans="1:2" s="1" customFormat="1" x14ac:dyDescent="0.25">
      <c r="A739" s="6" t="s">
        <v>4462</v>
      </c>
      <c r="B739" s="6" t="s">
        <v>4463</v>
      </c>
    </row>
    <row r="740" spans="1:2" s="1" customFormat="1" x14ac:dyDescent="0.25">
      <c r="A740" s="6" t="s">
        <v>4499</v>
      </c>
      <c r="B740" s="6" t="s">
        <v>4500</v>
      </c>
    </row>
    <row r="741" spans="1:2" s="1" customFormat="1" x14ac:dyDescent="0.25">
      <c r="A741" s="6" t="s">
        <v>5351</v>
      </c>
      <c r="B741" s="6" t="s">
        <v>5352</v>
      </c>
    </row>
    <row r="742" spans="1:2" s="1" customFormat="1" x14ac:dyDescent="0.25">
      <c r="A742" s="2" t="s">
        <v>1351</v>
      </c>
      <c r="B742" s="2" t="s">
        <v>1388</v>
      </c>
    </row>
    <row r="743" spans="1:2" s="1" customFormat="1" x14ac:dyDescent="0.25">
      <c r="A743" s="6" t="s">
        <v>663</v>
      </c>
      <c r="B743" s="6" t="s">
        <v>664</v>
      </c>
    </row>
    <row r="744" spans="1:2" s="1" customFormat="1" x14ac:dyDescent="0.25">
      <c r="A744" s="23" t="s">
        <v>4642</v>
      </c>
      <c r="B744" s="23" t="s">
        <v>4643</v>
      </c>
    </row>
    <row r="745" spans="1:2" s="1" customFormat="1" x14ac:dyDescent="0.25">
      <c r="A745" s="6" t="s">
        <v>2008</v>
      </c>
      <c r="B745" s="6" t="s">
        <v>2009</v>
      </c>
    </row>
    <row r="746" spans="1:2" s="1" customFormat="1" x14ac:dyDescent="0.25">
      <c r="A746" s="6" t="s">
        <v>200</v>
      </c>
      <c r="B746" s="6" t="s">
        <v>4910</v>
      </c>
    </row>
    <row r="747" spans="1:2" s="1" customFormat="1" x14ac:dyDescent="0.25">
      <c r="A747" s="2" t="s">
        <v>1437</v>
      </c>
      <c r="B747" s="2" t="s">
        <v>1456</v>
      </c>
    </row>
    <row r="748" spans="1:2" s="1" customFormat="1" x14ac:dyDescent="0.25">
      <c r="A748" s="6" t="s">
        <v>859</v>
      </c>
      <c r="B748" s="6" t="s">
        <v>6984</v>
      </c>
    </row>
    <row r="749" spans="1:2" s="1" customFormat="1" x14ac:dyDescent="0.25">
      <c r="A749" s="6" t="s">
        <v>5106</v>
      </c>
      <c r="B749" s="6" t="s">
        <v>5114</v>
      </c>
    </row>
    <row r="750" spans="1:2" s="1" customFormat="1" x14ac:dyDescent="0.25">
      <c r="A750" s="6" t="s">
        <v>2309</v>
      </c>
      <c r="B750" s="6" t="s">
        <v>2310</v>
      </c>
    </row>
    <row r="751" spans="1:2" s="1" customFormat="1" x14ac:dyDescent="0.25">
      <c r="A751" s="6" t="s">
        <v>4475</v>
      </c>
      <c r="B751" s="6" t="s">
        <v>4476</v>
      </c>
    </row>
    <row r="752" spans="1:2" s="1" customFormat="1" x14ac:dyDescent="0.25">
      <c r="A752" s="6" t="s">
        <v>1511</v>
      </c>
      <c r="B752" s="6" t="s">
        <v>1519</v>
      </c>
    </row>
    <row r="753" spans="1:2" s="1" customFormat="1" x14ac:dyDescent="0.25">
      <c r="A753" s="5" t="s">
        <v>1139</v>
      </c>
      <c r="B753" s="5" t="s">
        <v>2010</v>
      </c>
    </row>
    <row r="754" spans="1:2" s="1" customFormat="1" x14ac:dyDescent="0.25">
      <c r="A754" s="6" t="s">
        <v>1510</v>
      </c>
      <c r="B754" s="6" t="s">
        <v>1518</v>
      </c>
    </row>
    <row r="755" spans="1:2" x14ac:dyDescent="0.25">
      <c r="A755" s="6" t="s">
        <v>862</v>
      </c>
      <c r="B755" s="6" t="s">
        <v>2011</v>
      </c>
    </row>
    <row r="756" spans="1:2" x14ac:dyDescent="0.25">
      <c r="A756" s="6" t="s">
        <v>4552</v>
      </c>
      <c r="B756" s="6" t="s">
        <v>4555</v>
      </c>
    </row>
    <row r="757" spans="1:2" x14ac:dyDescent="0.25">
      <c r="A757" s="6" t="s">
        <v>4939</v>
      </c>
      <c r="B757" s="6" t="s">
        <v>4940</v>
      </c>
    </row>
    <row r="758" spans="1:2" x14ac:dyDescent="0.25">
      <c r="A758" s="6" t="s">
        <v>5536</v>
      </c>
      <c r="B758" s="6" t="s">
        <v>5537</v>
      </c>
    </row>
    <row r="759" spans="1:2" x14ac:dyDescent="0.25">
      <c r="A759" s="6" t="s">
        <v>2320</v>
      </c>
      <c r="B759" s="6" t="s">
        <v>2321</v>
      </c>
    </row>
    <row r="760" spans="1:2" x14ac:dyDescent="0.25">
      <c r="A760" s="6" t="s">
        <v>2144</v>
      </c>
      <c r="B760" s="6" t="s">
        <v>2145</v>
      </c>
    </row>
    <row r="761" spans="1:2" x14ac:dyDescent="0.25">
      <c r="A761" s="6" t="s">
        <v>2093</v>
      </c>
      <c r="B761" s="6" t="s">
        <v>2094</v>
      </c>
    </row>
    <row r="762" spans="1:2" x14ac:dyDescent="0.25">
      <c r="A762" s="2" t="s">
        <v>583</v>
      </c>
      <c r="B762" s="2" t="s">
        <v>3627</v>
      </c>
    </row>
    <row r="763" spans="1:2" x14ac:dyDescent="0.25">
      <c r="A763" s="6" t="s">
        <v>5562</v>
      </c>
      <c r="B763" s="6" t="s">
        <v>5563</v>
      </c>
    </row>
    <row r="764" spans="1:2" x14ac:dyDescent="0.25">
      <c r="A764" s="6" t="s">
        <v>2195</v>
      </c>
      <c r="B764" s="6" t="s">
        <v>2196</v>
      </c>
    </row>
    <row r="765" spans="1:2" x14ac:dyDescent="0.25">
      <c r="A765" s="2" t="s">
        <v>1291</v>
      </c>
      <c r="B765" s="2" t="s">
        <v>1324</v>
      </c>
    </row>
    <row r="766" spans="1:2" s="3" customFormat="1" x14ac:dyDescent="0.25">
      <c r="A766" s="5" t="s">
        <v>5355</v>
      </c>
      <c r="B766" s="5" t="s">
        <v>5356</v>
      </c>
    </row>
    <row r="767" spans="1:2" s="15" customFormat="1" x14ac:dyDescent="0.25">
      <c r="A767" s="6" t="s">
        <v>681</v>
      </c>
      <c r="B767" s="6" t="s">
        <v>682</v>
      </c>
    </row>
    <row r="768" spans="1:2" x14ac:dyDescent="0.25">
      <c r="A768" s="2" t="s">
        <v>1572</v>
      </c>
      <c r="B768" s="2" t="s">
        <v>1573</v>
      </c>
    </row>
    <row r="769" spans="1:2" x14ac:dyDescent="0.25">
      <c r="A769" s="5" t="s">
        <v>1140</v>
      </c>
      <c r="B769" s="5" t="s">
        <v>1141</v>
      </c>
    </row>
    <row r="770" spans="1:2" x14ac:dyDescent="0.25">
      <c r="A770" s="6" t="s">
        <v>636</v>
      </c>
      <c r="B770" s="6" t="s">
        <v>637</v>
      </c>
    </row>
    <row r="771" spans="1:2" x14ac:dyDescent="0.25">
      <c r="A771" s="6" t="s">
        <v>4889</v>
      </c>
      <c r="B771" s="6" t="s">
        <v>4890</v>
      </c>
    </row>
    <row r="772" spans="1:2" x14ac:dyDescent="0.25">
      <c r="A772" s="11" t="s">
        <v>4654</v>
      </c>
      <c r="B772" s="6" t="s">
        <v>4655</v>
      </c>
    </row>
    <row r="773" spans="1:2" x14ac:dyDescent="0.25">
      <c r="A773" s="6" t="s">
        <v>790</v>
      </c>
      <c r="B773" s="6" t="s">
        <v>791</v>
      </c>
    </row>
    <row r="774" spans="1:2" x14ac:dyDescent="0.25">
      <c r="A774" s="2" t="s">
        <v>1578</v>
      </c>
      <c r="B774" s="2" t="s">
        <v>1579</v>
      </c>
    </row>
    <row r="775" spans="1:2" x14ac:dyDescent="0.25">
      <c r="A775" s="6" t="s">
        <v>5357</v>
      </c>
      <c r="B775" s="6" t="s">
        <v>5358</v>
      </c>
    </row>
    <row r="776" spans="1:2" x14ac:dyDescent="0.25">
      <c r="A776" s="6" t="s">
        <v>5173</v>
      </c>
      <c r="B776" s="6" t="s">
        <v>5174</v>
      </c>
    </row>
    <row r="777" spans="1:2" x14ac:dyDescent="0.25">
      <c r="A777" s="6" t="s">
        <v>524</v>
      </c>
      <c r="B777" s="6" t="s">
        <v>2336</v>
      </c>
    </row>
    <row r="778" spans="1:2" x14ac:dyDescent="0.25">
      <c r="A778" s="2" t="s">
        <v>1871</v>
      </c>
      <c r="B778" s="2" t="s">
        <v>1872</v>
      </c>
    </row>
    <row r="779" spans="1:2" x14ac:dyDescent="0.25">
      <c r="A779" s="6" t="s">
        <v>2296</v>
      </c>
      <c r="B779" s="6" t="s">
        <v>2297</v>
      </c>
    </row>
    <row r="780" spans="1:2" x14ac:dyDescent="0.25">
      <c r="A780" s="28" t="s">
        <v>6934</v>
      </c>
      <c r="B780" s="6" t="s">
        <v>6989</v>
      </c>
    </row>
    <row r="781" spans="1:2" x14ac:dyDescent="0.25">
      <c r="A781" s="20" t="s">
        <v>1682</v>
      </c>
      <c r="B781" s="20" t="s">
        <v>1701</v>
      </c>
    </row>
    <row r="782" spans="1:2" x14ac:dyDescent="0.25">
      <c r="A782" s="2" t="s">
        <v>4373</v>
      </c>
      <c r="B782" s="2" t="s">
        <v>4374</v>
      </c>
    </row>
    <row r="783" spans="1:2" x14ac:dyDescent="0.25">
      <c r="A783" s="6" t="s">
        <v>5359</v>
      </c>
      <c r="B783" s="6" t="s">
        <v>5360</v>
      </c>
    </row>
    <row r="784" spans="1:2" x14ac:dyDescent="0.25">
      <c r="A784" s="2" t="s">
        <v>1585</v>
      </c>
      <c r="B784" s="2" t="s">
        <v>1586</v>
      </c>
    </row>
    <row r="785" spans="1:2" x14ac:dyDescent="0.25">
      <c r="A785" s="2" t="s">
        <v>1334</v>
      </c>
      <c r="B785" s="2" t="s">
        <v>1873</v>
      </c>
    </row>
    <row r="786" spans="1:2" x14ac:dyDescent="0.25">
      <c r="A786" s="6" t="s">
        <v>5475</v>
      </c>
      <c r="B786" s="6" t="s">
        <v>5469</v>
      </c>
    </row>
    <row r="787" spans="1:2" x14ac:dyDescent="0.25">
      <c r="A787" s="6" t="s">
        <v>5361</v>
      </c>
      <c r="B787" s="6" t="s">
        <v>5362</v>
      </c>
    </row>
    <row r="788" spans="1:2" x14ac:dyDescent="0.25">
      <c r="A788" s="6" t="s">
        <v>4867</v>
      </c>
      <c r="B788" s="6" t="s">
        <v>4868</v>
      </c>
    </row>
    <row r="789" spans="1:2" x14ac:dyDescent="0.25">
      <c r="A789" s="6" t="s">
        <v>2012</v>
      </c>
      <c r="B789" s="6" t="s">
        <v>2013</v>
      </c>
    </row>
    <row r="790" spans="1:2" x14ac:dyDescent="0.25">
      <c r="A790" s="6" t="s">
        <v>2356</v>
      </c>
      <c r="B790" s="6" t="s">
        <v>2357</v>
      </c>
    </row>
    <row r="791" spans="1:2" x14ac:dyDescent="0.25">
      <c r="A791" s="18" t="s">
        <v>1529</v>
      </c>
      <c r="B791" s="18" t="s">
        <v>1530</v>
      </c>
    </row>
    <row r="792" spans="1:2" x14ac:dyDescent="0.25">
      <c r="A792" s="5" t="s">
        <v>4525</v>
      </c>
      <c r="B792" s="5" t="s">
        <v>4526</v>
      </c>
    </row>
    <row r="793" spans="1:2" x14ac:dyDescent="0.25">
      <c r="A793" s="6" t="s">
        <v>2342</v>
      </c>
      <c r="B793" s="6" t="s">
        <v>2343</v>
      </c>
    </row>
    <row r="794" spans="1:2" x14ac:dyDescent="0.25">
      <c r="A794" s="6" t="s">
        <v>4504</v>
      </c>
      <c r="B794" s="6" t="s">
        <v>4505</v>
      </c>
    </row>
    <row r="795" spans="1:2" x14ac:dyDescent="0.25">
      <c r="A795" s="2" t="s">
        <v>4969</v>
      </c>
      <c r="B795" s="2" t="s">
        <v>4970</v>
      </c>
    </row>
    <row r="796" spans="1:2" x14ac:dyDescent="0.25">
      <c r="A796" s="6" t="s">
        <v>4971</v>
      </c>
      <c r="B796" s="6" t="s">
        <v>4972</v>
      </c>
    </row>
    <row r="797" spans="1:2" x14ac:dyDescent="0.25">
      <c r="A797" s="11" t="s">
        <v>4664</v>
      </c>
      <c r="B797" s="6" t="s">
        <v>4665</v>
      </c>
    </row>
    <row r="798" spans="1:2" x14ac:dyDescent="0.25">
      <c r="A798" s="6" t="s">
        <v>4805</v>
      </c>
      <c r="B798" s="6" t="s">
        <v>5363</v>
      </c>
    </row>
    <row r="799" spans="1:2" x14ac:dyDescent="0.25">
      <c r="A799" s="6" t="s">
        <v>5364</v>
      </c>
      <c r="B799" s="6" t="s">
        <v>5365</v>
      </c>
    </row>
    <row r="800" spans="1:2" x14ac:dyDescent="0.25">
      <c r="A800" s="5" t="s">
        <v>1142</v>
      </c>
      <c r="B800" s="5" t="s">
        <v>1143</v>
      </c>
    </row>
    <row r="801" spans="1:2" x14ac:dyDescent="0.25">
      <c r="A801" s="6" t="s">
        <v>2014</v>
      </c>
      <c r="B801" s="6" t="s">
        <v>5366</v>
      </c>
    </row>
    <row r="802" spans="1:2" x14ac:dyDescent="0.25">
      <c r="A802" s="11" t="s">
        <v>484</v>
      </c>
      <c r="B802" s="6" t="s">
        <v>2794</v>
      </c>
    </row>
    <row r="803" spans="1:2" x14ac:dyDescent="0.25">
      <c r="A803" s="6" t="s">
        <v>4812</v>
      </c>
      <c r="B803" s="6" t="s">
        <v>4813</v>
      </c>
    </row>
    <row r="804" spans="1:2" x14ac:dyDescent="0.25">
      <c r="A804" s="6" t="s">
        <v>1664</v>
      </c>
      <c r="B804" s="6" t="s">
        <v>2015</v>
      </c>
    </row>
    <row r="805" spans="1:2" x14ac:dyDescent="0.25">
      <c r="A805" s="6" t="s">
        <v>5121</v>
      </c>
      <c r="B805" s="6" t="s">
        <v>5122</v>
      </c>
    </row>
    <row r="806" spans="1:2" x14ac:dyDescent="0.25">
      <c r="A806" s="6" t="s">
        <v>4503</v>
      </c>
      <c r="B806" s="6" t="s">
        <v>3623</v>
      </c>
    </row>
    <row r="807" spans="1:2" x14ac:dyDescent="0.25">
      <c r="A807" s="6" t="s">
        <v>4481</v>
      </c>
      <c r="B807" s="6" t="s">
        <v>4482</v>
      </c>
    </row>
    <row r="808" spans="1:2" x14ac:dyDescent="0.25">
      <c r="A808" s="6" t="s">
        <v>5559</v>
      </c>
      <c r="B808" s="6" t="s">
        <v>5560</v>
      </c>
    </row>
    <row r="809" spans="1:2" x14ac:dyDescent="0.25">
      <c r="A809" s="6" t="s">
        <v>5507</v>
      </c>
      <c r="B809" s="6" t="s">
        <v>5561</v>
      </c>
    </row>
    <row r="810" spans="1:2" x14ac:dyDescent="0.25">
      <c r="A810" s="6" t="s">
        <v>5513</v>
      </c>
      <c r="B810" s="6" t="s">
        <v>5514</v>
      </c>
    </row>
    <row r="811" spans="1:2" x14ac:dyDescent="0.25">
      <c r="A811" s="6" t="s">
        <v>1830</v>
      </c>
      <c r="B811" s="6" t="s">
        <v>4962</v>
      </c>
    </row>
    <row r="812" spans="1:2" x14ac:dyDescent="0.25">
      <c r="A812" s="6" t="s">
        <v>5078</v>
      </c>
      <c r="B812" s="6" t="s">
        <v>5079</v>
      </c>
    </row>
    <row r="813" spans="1:2" x14ac:dyDescent="0.25">
      <c r="A813" s="6" t="s">
        <v>4841</v>
      </c>
      <c r="B813" s="6" t="s">
        <v>4842</v>
      </c>
    </row>
    <row r="814" spans="1:2" x14ac:dyDescent="0.25">
      <c r="A814" s="6" t="s">
        <v>2076</v>
      </c>
      <c r="B814" s="6" t="s">
        <v>5015</v>
      </c>
    </row>
    <row r="815" spans="1:2" x14ac:dyDescent="0.25">
      <c r="A815" s="5" t="s">
        <v>4398</v>
      </c>
      <c r="B815" s="5" t="s">
        <v>4399</v>
      </c>
    </row>
    <row r="816" spans="1:2" x14ac:dyDescent="0.25">
      <c r="A816" s="5" t="s">
        <v>4400</v>
      </c>
      <c r="B816" s="5" t="s">
        <v>4401</v>
      </c>
    </row>
    <row r="817" spans="1:2" x14ac:dyDescent="0.25">
      <c r="A817" s="6" t="s">
        <v>4978</v>
      </c>
      <c r="B817" s="6" t="s">
        <v>4979</v>
      </c>
    </row>
    <row r="818" spans="1:2" x14ac:dyDescent="0.25">
      <c r="A818" s="6" t="s">
        <v>5505</v>
      </c>
      <c r="B818" s="6" t="s">
        <v>5506</v>
      </c>
    </row>
    <row r="819" spans="1:2" x14ac:dyDescent="0.25">
      <c r="A819" s="6" t="s">
        <v>2276</v>
      </c>
      <c r="B819" s="6" t="s">
        <v>2277</v>
      </c>
    </row>
    <row r="820" spans="1:2" x14ac:dyDescent="0.25">
      <c r="A820" s="6" t="s">
        <v>5035</v>
      </c>
      <c r="B820" s="14" t="s">
        <v>5036</v>
      </c>
    </row>
    <row r="821" spans="1:2" x14ac:dyDescent="0.25">
      <c r="A821" s="5" t="s">
        <v>1144</v>
      </c>
      <c r="B821" s="5" t="s">
        <v>1145</v>
      </c>
    </row>
    <row r="822" spans="1:2" x14ac:dyDescent="0.25">
      <c r="A822" s="6" t="s">
        <v>4898</v>
      </c>
      <c r="B822" s="6" t="s">
        <v>4899</v>
      </c>
    </row>
    <row r="823" spans="1:2" x14ac:dyDescent="0.25">
      <c r="A823" s="2" t="s">
        <v>601</v>
      </c>
      <c r="B823" s="2" t="s">
        <v>602</v>
      </c>
    </row>
    <row r="824" spans="1:2" x14ac:dyDescent="0.25">
      <c r="A824" s="6" t="s">
        <v>5016</v>
      </c>
      <c r="B824" s="14" t="s">
        <v>5017</v>
      </c>
    </row>
    <row r="825" spans="1:2" x14ac:dyDescent="0.25">
      <c r="A825" s="27" t="s">
        <v>5706</v>
      </c>
      <c r="B825" s="27" t="s">
        <v>5707</v>
      </c>
    </row>
    <row r="826" spans="1:2" x14ac:dyDescent="0.25">
      <c r="A826" s="2" t="s">
        <v>2017</v>
      </c>
      <c r="B826" s="2" t="s">
        <v>2018</v>
      </c>
    </row>
    <row r="827" spans="1:2" x14ac:dyDescent="0.25">
      <c r="A827" s="6" t="s">
        <v>1503</v>
      </c>
      <c r="B827" s="6" t="s">
        <v>2016</v>
      </c>
    </row>
    <row r="828" spans="1:2" x14ac:dyDescent="0.25">
      <c r="A828" s="6" t="s">
        <v>1506</v>
      </c>
      <c r="B828" s="6" t="s">
        <v>1515</v>
      </c>
    </row>
    <row r="829" spans="1:2" x14ac:dyDescent="0.25">
      <c r="A829" s="6" t="s">
        <v>2265</v>
      </c>
      <c r="B829" s="6" t="s">
        <v>2266</v>
      </c>
    </row>
    <row r="830" spans="1:2" x14ac:dyDescent="0.25">
      <c r="A830" s="6" t="s">
        <v>2269</v>
      </c>
      <c r="B830" s="6" t="s">
        <v>2267</v>
      </c>
    </row>
    <row r="831" spans="1:2" x14ac:dyDescent="0.25">
      <c r="A831" s="2" t="s">
        <v>1684</v>
      </c>
      <c r="B831" s="2" t="s">
        <v>2019</v>
      </c>
    </row>
    <row r="832" spans="1:2" x14ac:dyDescent="0.25">
      <c r="A832" s="6" t="s">
        <v>4597</v>
      </c>
      <c r="B832" s="6" t="s">
        <v>4598</v>
      </c>
    </row>
    <row r="833" spans="1:2" x14ac:dyDescent="0.25">
      <c r="A833" s="19" t="s">
        <v>1705</v>
      </c>
      <c r="B833" s="19" t="s">
        <v>1163</v>
      </c>
    </row>
    <row r="834" spans="1:2" x14ac:dyDescent="0.25">
      <c r="A834" s="18" t="s">
        <v>1531</v>
      </c>
      <c r="B834" s="18" t="s">
        <v>1532</v>
      </c>
    </row>
    <row r="835" spans="1:2" x14ac:dyDescent="0.25">
      <c r="A835" s="6" t="s">
        <v>756</v>
      </c>
      <c r="B835" s="6" t="s">
        <v>4684</v>
      </c>
    </row>
    <row r="836" spans="1:2" x14ac:dyDescent="0.25">
      <c r="A836" s="6" t="s">
        <v>2154</v>
      </c>
      <c r="B836" s="6" t="s">
        <v>2155</v>
      </c>
    </row>
    <row r="837" spans="1:2" x14ac:dyDescent="0.25">
      <c r="A837" s="6" t="s">
        <v>2249</v>
      </c>
      <c r="B837" s="6" t="s">
        <v>2250</v>
      </c>
    </row>
    <row r="838" spans="1:2" x14ac:dyDescent="0.25">
      <c r="A838" s="6" t="s">
        <v>4709</v>
      </c>
      <c r="B838" s="6" t="s">
        <v>4710</v>
      </c>
    </row>
    <row r="839" spans="1:2" x14ac:dyDescent="0.25">
      <c r="A839" s="6" t="s">
        <v>5468</v>
      </c>
      <c r="B839" s="6" t="s">
        <v>2400</v>
      </c>
    </row>
    <row r="840" spans="1:2" x14ac:dyDescent="0.25">
      <c r="A840" s="6" t="s">
        <v>4519</v>
      </c>
      <c r="B840" s="6" t="s">
        <v>4520</v>
      </c>
    </row>
    <row r="841" spans="1:2" x14ac:dyDescent="0.25">
      <c r="A841" s="6" t="s">
        <v>1874</v>
      </c>
      <c r="B841" s="6" t="s">
        <v>4828</v>
      </c>
    </row>
    <row r="842" spans="1:2" x14ac:dyDescent="0.25">
      <c r="A842" s="6" t="s">
        <v>5367</v>
      </c>
      <c r="B842" s="6" t="s">
        <v>6985</v>
      </c>
    </row>
    <row r="843" spans="1:2" x14ac:dyDescent="0.25">
      <c r="A843" s="6" t="s">
        <v>5368</v>
      </c>
      <c r="B843" s="6" t="s">
        <v>5369</v>
      </c>
    </row>
    <row r="844" spans="1:2" x14ac:dyDescent="0.25">
      <c r="A844" s="6" t="s">
        <v>2363</v>
      </c>
      <c r="B844" s="6" t="s">
        <v>2364</v>
      </c>
    </row>
    <row r="845" spans="1:2" x14ac:dyDescent="0.25">
      <c r="A845" s="19" t="s">
        <v>1146</v>
      </c>
      <c r="B845" s="19" t="s">
        <v>1147</v>
      </c>
    </row>
    <row r="846" spans="1:2" x14ac:dyDescent="0.25">
      <c r="A846" s="6" t="s">
        <v>5482</v>
      </c>
      <c r="B846" s="6" t="s">
        <v>5483</v>
      </c>
    </row>
    <row r="847" spans="1:2" x14ac:dyDescent="0.25">
      <c r="A847" s="6" t="s">
        <v>2451</v>
      </c>
      <c r="B847" s="6" t="s">
        <v>4685</v>
      </c>
    </row>
    <row r="848" spans="1:2" x14ac:dyDescent="0.25">
      <c r="A848" s="6" t="s">
        <v>2459</v>
      </c>
      <c r="B848" s="6" t="s">
        <v>2458</v>
      </c>
    </row>
    <row r="849" spans="1:2" x14ac:dyDescent="0.25">
      <c r="A849" s="6" t="s">
        <v>2454</v>
      </c>
      <c r="B849" s="6" t="s">
        <v>2455</v>
      </c>
    </row>
    <row r="850" spans="1:2" x14ac:dyDescent="0.25">
      <c r="A850" s="6" t="s">
        <v>741</v>
      </c>
      <c r="B850" s="6" t="s">
        <v>742</v>
      </c>
    </row>
    <row r="851" spans="1:2" x14ac:dyDescent="0.25">
      <c r="A851" s="6" t="s">
        <v>1878</v>
      </c>
      <c r="B851" s="6" t="s">
        <v>1879</v>
      </c>
    </row>
    <row r="852" spans="1:2" x14ac:dyDescent="0.25">
      <c r="A852" s="6" t="s">
        <v>796</v>
      </c>
      <c r="B852" s="6" t="s">
        <v>797</v>
      </c>
    </row>
    <row r="853" spans="1:2" x14ac:dyDescent="0.25">
      <c r="A853" s="6" t="s">
        <v>779</v>
      </c>
      <c r="B853" s="6" t="s">
        <v>2020</v>
      </c>
    </row>
    <row r="854" spans="1:2" x14ac:dyDescent="0.25">
      <c r="A854" s="5" t="s">
        <v>4529</v>
      </c>
      <c r="B854" s="5" t="s">
        <v>4530</v>
      </c>
    </row>
    <row r="855" spans="1:2" x14ac:dyDescent="0.25">
      <c r="A855" s="6" t="s">
        <v>310</v>
      </c>
      <c r="B855" s="6" t="s">
        <v>311</v>
      </c>
    </row>
    <row r="856" spans="1:2" x14ac:dyDescent="0.25">
      <c r="A856" s="14" t="s">
        <v>4738</v>
      </c>
      <c r="B856" s="6" t="s">
        <v>5370</v>
      </c>
    </row>
    <row r="857" spans="1:2" x14ac:dyDescent="0.25">
      <c r="A857" s="6" t="s">
        <v>1504</v>
      </c>
      <c r="B857" s="6" t="s">
        <v>1513</v>
      </c>
    </row>
    <row r="858" spans="1:2" x14ac:dyDescent="0.25">
      <c r="A858" s="18" t="s">
        <v>1923</v>
      </c>
      <c r="B858" s="18" t="s">
        <v>1924</v>
      </c>
    </row>
    <row r="859" spans="1:2" x14ac:dyDescent="0.25">
      <c r="A859" s="6" t="s">
        <v>4595</v>
      </c>
      <c r="B859" s="6" t="s">
        <v>4596</v>
      </c>
    </row>
    <row r="860" spans="1:2" x14ac:dyDescent="0.25">
      <c r="A860" s="24" t="s">
        <v>4707</v>
      </c>
      <c r="B860" s="24" t="s">
        <v>4705</v>
      </c>
    </row>
    <row r="861" spans="1:2" x14ac:dyDescent="0.25">
      <c r="A861" s="6" t="s">
        <v>5373</v>
      </c>
      <c r="B861" s="6" t="s">
        <v>5374</v>
      </c>
    </row>
    <row r="862" spans="1:2" x14ac:dyDescent="0.25">
      <c r="A862" s="6" t="s">
        <v>4737</v>
      </c>
      <c r="B862" s="6" t="s">
        <v>4734</v>
      </c>
    </row>
    <row r="863" spans="1:2" x14ac:dyDescent="0.25">
      <c r="A863" s="24" t="s">
        <v>4790</v>
      </c>
      <c r="B863" s="24" t="s">
        <v>4706</v>
      </c>
    </row>
    <row r="864" spans="1:2" x14ac:dyDescent="0.25">
      <c r="A864" s="6" t="s">
        <v>3613</v>
      </c>
      <c r="B864" s="6" t="s">
        <v>3614</v>
      </c>
    </row>
    <row r="865" spans="1:2" x14ac:dyDescent="0.25">
      <c r="A865" s="6" t="s">
        <v>4793</v>
      </c>
      <c r="B865" s="6" t="s">
        <v>4792</v>
      </c>
    </row>
    <row r="866" spans="1:2" x14ac:dyDescent="0.25">
      <c r="A866" s="6" t="s">
        <v>2206</v>
      </c>
      <c r="B866" s="6" t="s">
        <v>2207</v>
      </c>
    </row>
    <row r="867" spans="1:2" x14ac:dyDescent="0.25">
      <c r="A867" s="6" t="s">
        <v>5207</v>
      </c>
      <c r="B867" s="6" t="s">
        <v>5208</v>
      </c>
    </row>
    <row r="868" spans="1:2" x14ac:dyDescent="0.25">
      <c r="A868" s="6" t="s">
        <v>845</v>
      </c>
      <c r="B868" s="6" t="s">
        <v>846</v>
      </c>
    </row>
    <row r="869" spans="1:2" x14ac:dyDescent="0.25">
      <c r="A869" s="11" t="s">
        <v>2660</v>
      </c>
      <c r="B869" s="6" t="s">
        <v>1447</v>
      </c>
    </row>
    <row r="870" spans="1:2" x14ac:dyDescent="0.25">
      <c r="A870" s="6" t="s">
        <v>4615</v>
      </c>
      <c r="B870" s="6" t="s">
        <v>4616</v>
      </c>
    </row>
    <row r="871" spans="1:2" x14ac:dyDescent="0.25">
      <c r="A871" s="6" t="s">
        <v>795</v>
      </c>
      <c r="B871" s="6" t="s">
        <v>2021</v>
      </c>
    </row>
    <row r="872" spans="1:2" x14ac:dyDescent="0.25">
      <c r="A872" s="6" t="s">
        <v>5371</v>
      </c>
      <c r="B872" s="6" t="s">
        <v>4747</v>
      </c>
    </row>
    <row r="873" spans="1:2" x14ac:dyDescent="0.25">
      <c r="A873" s="6" t="s">
        <v>2318</v>
      </c>
      <c r="B873" s="6" t="s">
        <v>2319</v>
      </c>
    </row>
    <row r="874" spans="1:2" x14ac:dyDescent="0.25">
      <c r="A874" s="6" t="s">
        <v>4750</v>
      </c>
      <c r="B874" s="6" t="s">
        <v>4751</v>
      </c>
    </row>
    <row r="875" spans="1:2" x14ac:dyDescent="0.25">
      <c r="A875" s="6" t="s">
        <v>4567</v>
      </c>
      <c r="B875" s="6" t="s">
        <v>4568</v>
      </c>
    </row>
    <row r="876" spans="1:2" x14ac:dyDescent="0.25">
      <c r="A876" s="6" t="s">
        <v>622</v>
      </c>
      <c r="B876" s="6" t="s">
        <v>592</v>
      </c>
    </row>
    <row r="877" spans="1:2" x14ac:dyDescent="0.25">
      <c r="A877" s="18" t="s">
        <v>1533</v>
      </c>
      <c r="B877" s="18" t="s">
        <v>1534</v>
      </c>
    </row>
    <row r="878" spans="1:2" x14ac:dyDescent="0.25">
      <c r="A878" s="6" t="s">
        <v>5140</v>
      </c>
      <c r="B878" s="6" t="s">
        <v>289</v>
      </c>
    </row>
    <row r="879" spans="1:2" x14ac:dyDescent="0.25">
      <c r="A879" s="6" t="s">
        <v>2412</v>
      </c>
      <c r="B879" s="6" t="s">
        <v>2413</v>
      </c>
    </row>
    <row r="880" spans="1:2" x14ac:dyDescent="0.25">
      <c r="A880" s="6" t="s">
        <v>2388</v>
      </c>
      <c r="B880" s="6" t="s">
        <v>2389</v>
      </c>
    </row>
    <row r="881" spans="1:2" x14ac:dyDescent="0.25">
      <c r="A881" s="5" t="s">
        <v>4527</v>
      </c>
      <c r="B881" s="5" t="s">
        <v>4528</v>
      </c>
    </row>
    <row r="882" spans="1:2" x14ac:dyDescent="0.25">
      <c r="A882" s="5" t="s">
        <v>4686</v>
      </c>
      <c r="B882" s="5" t="s">
        <v>4687</v>
      </c>
    </row>
    <row r="883" spans="1:2" x14ac:dyDescent="0.25">
      <c r="A883" s="6" t="s">
        <v>1487</v>
      </c>
      <c r="B883" s="6" t="s">
        <v>1488</v>
      </c>
    </row>
    <row r="884" spans="1:2" x14ac:dyDescent="0.25">
      <c r="A884" s="20" t="s">
        <v>2023</v>
      </c>
      <c r="B884" s="20" t="s">
        <v>2022</v>
      </c>
    </row>
    <row r="885" spans="1:2" x14ac:dyDescent="0.25">
      <c r="A885" s="6" t="s">
        <v>2502</v>
      </c>
      <c r="B885" s="6" t="s">
        <v>2024</v>
      </c>
    </row>
    <row r="886" spans="1:2" x14ac:dyDescent="0.25">
      <c r="A886" s="18" t="s">
        <v>1535</v>
      </c>
      <c r="B886" s="18" t="s">
        <v>1536</v>
      </c>
    </row>
    <row r="887" spans="1:2" x14ac:dyDescent="0.25">
      <c r="A887" s="6" t="s">
        <v>2054</v>
      </c>
      <c r="B887" s="6" t="s">
        <v>731</v>
      </c>
    </row>
    <row r="888" spans="1:2" x14ac:dyDescent="0.25">
      <c r="A888" s="6" t="s">
        <v>1592</v>
      </c>
      <c r="B888" s="6" t="s">
        <v>1593</v>
      </c>
    </row>
    <row r="889" spans="1:2" x14ac:dyDescent="0.25">
      <c r="A889" s="2" t="s">
        <v>591</v>
      </c>
      <c r="B889" s="2" t="s">
        <v>642</v>
      </c>
    </row>
    <row r="890" spans="1:2" x14ac:dyDescent="0.25">
      <c r="A890" s="6" t="s">
        <v>1659</v>
      </c>
      <c r="B890" s="6" t="s">
        <v>2025</v>
      </c>
    </row>
    <row r="891" spans="1:2" x14ac:dyDescent="0.25">
      <c r="A891" s="6" t="s">
        <v>1560</v>
      </c>
      <c r="B891" s="6" t="s">
        <v>5372</v>
      </c>
    </row>
    <row r="892" spans="1:2" x14ac:dyDescent="0.25">
      <c r="A892" s="6" t="s">
        <v>2292</v>
      </c>
      <c r="B892" s="6" t="s">
        <v>1477</v>
      </c>
    </row>
    <row r="893" spans="1:2" x14ac:dyDescent="0.25">
      <c r="A893" s="6" t="s">
        <v>4814</v>
      </c>
      <c r="B893" s="6" t="s">
        <v>4815</v>
      </c>
    </row>
    <row r="894" spans="1:2" x14ac:dyDescent="0.25">
      <c r="A894" s="6" t="s">
        <v>4803</v>
      </c>
      <c r="B894" s="6" t="s">
        <v>4804</v>
      </c>
    </row>
    <row r="895" spans="1:2" x14ac:dyDescent="0.25">
      <c r="A895" s="6" t="s">
        <v>2666</v>
      </c>
      <c r="B895" s="6" t="s">
        <v>2667</v>
      </c>
    </row>
    <row r="896" spans="1:2" x14ac:dyDescent="0.25">
      <c r="A896" s="22" t="s">
        <v>4390</v>
      </c>
      <c r="B896" s="22" t="s">
        <v>4391</v>
      </c>
    </row>
    <row r="897" spans="1:2" x14ac:dyDescent="0.25">
      <c r="A897" s="2" t="s">
        <v>5375</v>
      </c>
      <c r="B897" s="2" t="s">
        <v>5376</v>
      </c>
    </row>
    <row r="898" spans="1:2" x14ac:dyDescent="0.25">
      <c r="A898" s="18" t="s">
        <v>2026</v>
      </c>
      <c r="B898" s="18" t="s">
        <v>6986</v>
      </c>
    </row>
    <row r="899" spans="1:2" x14ac:dyDescent="0.25">
      <c r="A899" s="18" t="s">
        <v>525</v>
      </c>
      <c r="B899" s="18" t="s">
        <v>1145</v>
      </c>
    </row>
    <row r="900" spans="1:2" x14ac:dyDescent="0.25">
      <c r="A900" s="5" t="s">
        <v>4688</v>
      </c>
      <c r="B900" s="5" t="s">
        <v>4689</v>
      </c>
    </row>
    <row r="901" spans="1:2" x14ac:dyDescent="0.25">
      <c r="A901" s="11" t="s">
        <v>4652</v>
      </c>
      <c r="B901" s="6" t="s">
        <v>4653</v>
      </c>
    </row>
    <row r="902" spans="1:2" x14ac:dyDescent="0.25">
      <c r="A902" s="6" t="s">
        <v>4943</v>
      </c>
      <c r="B902" s="6" t="s">
        <v>572</v>
      </c>
    </row>
    <row r="903" spans="1:2" x14ac:dyDescent="0.25">
      <c r="A903" s="6" t="s">
        <v>2027</v>
      </c>
      <c r="B903" s="6" t="s">
        <v>2028</v>
      </c>
    </row>
    <row r="904" spans="1:2" x14ac:dyDescent="0.25">
      <c r="A904" s="6" t="s">
        <v>4070</v>
      </c>
      <c r="B904" s="6" t="s">
        <v>2028</v>
      </c>
    </row>
    <row r="905" spans="1:2" x14ac:dyDescent="0.25">
      <c r="A905" s="6" t="s">
        <v>2187</v>
      </c>
      <c r="B905" s="6" t="s">
        <v>2188</v>
      </c>
    </row>
    <row r="906" spans="1:2" x14ac:dyDescent="0.25">
      <c r="A906" s="6" t="s">
        <v>648</v>
      </c>
      <c r="B906" s="6" t="s">
        <v>2029</v>
      </c>
    </row>
    <row r="907" spans="1:2" x14ac:dyDescent="0.25">
      <c r="A907" s="6" t="s">
        <v>1468</v>
      </c>
      <c r="B907" s="6" t="s">
        <v>1469</v>
      </c>
    </row>
    <row r="908" spans="1:2" x14ac:dyDescent="0.25">
      <c r="A908" s="6" t="s">
        <v>1612</v>
      </c>
      <c r="B908" s="6" t="s">
        <v>2030</v>
      </c>
    </row>
    <row r="909" spans="1:2" x14ac:dyDescent="0.25">
      <c r="A909" s="2" t="s">
        <v>564</v>
      </c>
      <c r="B909" s="2" t="s">
        <v>565</v>
      </c>
    </row>
    <row r="910" spans="1:2" x14ac:dyDescent="0.25">
      <c r="A910" s="2" t="s">
        <v>609</v>
      </c>
      <c r="B910" s="2" t="s">
        <v>574</v>
      </c>
    </row>
    <row r="911" spans="1:2" x14ac:dyDescent="0.25">
      <c r="A911" s="6" t="s">
        <v>198</v>
      </c>
      <c r="B911" s="6" t="s">
        <v>2416</v>
      </c>
    </row>
    <row r="912" spans="1:2" x14ac:dyDescent="0.25">
      <c r="A912" s="6" t="s">
        <v>2513</v>
      </c>
      <c r="B912" s="6" t="s">
        <v>2514</v>
      </c>
    </row>
    <row r="913" spans="1:2" x14ac:dyDescent="0.25">
      <c r="A913" s="6" t="s">
        <v>2417</v>
      </c>
      <c r="B913" s="6" t="s">
        <v>2418</v>
      </c>
    </row>
    <row r="914" spans="1:2" x14ac:dyDescent="0.25">
      <c r="A914" s="11" t="s">
        <v>5377</v>
      </c>
      <c r="B914" s="6" t="s">
        <v>5378</v>
      </c>
    </row>
    <row r="915" spans="1:2" x14ac:dyDescent="0.25">
      <c r="A915" s="11" t="s">
        <v>4644</v>
      </c>
      <c r="B915" s="11" t="s">
        <v>4645</v>
      </c>
    </row>
    <row r="916" spans="1:2" x14ac:dyDescent="0.25">
      <c r="A916" s="5" t="s">
        <v>4402</v>
      </c>
      <c r="B916" s="5" t="s">
        <v>4403</v>
      </c>
    </row>
    <row r="917" spans="1:2" x14ac:dyDescent="0.25">
      <c r="A917" s="2" t="s">
        <v>4376</v>
      </c>
      <c r="B917" s="2" t="s">
        <v>4377</v>
      </c>
    </row>
    <row r="918" spans="1:2" x14ac:dyDescent="0.25">
      <c r="A918" s="5" t="s">
        <v>4404</v>
      </c>
      <c r="B918" s="5" t="s">
        <v>4405</v>
      </c>
    </row>
    <row r="919" spans="1:2" x14ac:dyDescent="0.25">
      <c r="A919" s="6" t="s">
        <v>870</v>
      </c>
      <c r="B919" s="6" t="s">
        <v>871</v>
      </c>
    </row>
    <row r="920" spans="1:2" x14ac:dyDescent="0.25">
      <c r="A920" s="15" t="s">
        <v>4445</v>
      </c>
      <c r="B920" s="15" t="s">
        <v>4430</v>
      </c>
    </row>
    <row r="921" spans="1:2" x14ac:dyDescent="0.25">
      <c r="A921" s="6" t="s">
        <v>3668</v>
      </c>
      <c r="B921" s="6" t="s">
        <v>3669</v>
      </c>
    </row>
    <row r="922" spans="1:2" x14ac:dyDescent="0.25">
      <c r="A922" s="6" t="s">
        <v>2286</v>
      </c>
      <c r="B922" s="6" t="s">
        <v>2287</v>
      </c>
    </row>
    <row r="923" spans="1:2" x14ac:dyDescent="0.25">
      <c r="A923" s="5" t="s">
        <v>4406</v>
      </c>
      <c r="B923" s="5" t="s">
        <v>4407</v>
      </c>
    </row>
    <row r="924" spans="1:2" x14ac:dyDescent="0.25">
      <c r="A924" s="6" t="s">
        <v>2031</v>
      </c>
      <c r="B924" s="6" t="s">
        <v>721</v>
      </c>
    </row>
    <row r="925" spans="1:2" x14ac:dyDescent="0.25">
      <c r="A925" s="6" t="s">
        <v>4839</v>
      </c>
      <c r="B925" s="6" t="s">
        <v>4840</v>
      </c>
    </row>
    <row r="926" spans="1:2" x14ac:dyDescent="0.25">
      <c r="A926" s="18" t="s">
        <v>1433</v>
      </c>
      <c r="B926" s="18" t="s">
        <v>1454</v>
      </c>
    </row>
    <row r="927" spans="1:2" x14ac:dyDescent="0.25">
      <c r="A927" s="6" t="s">
        <v>4928</v>
      </c>
      <c r="B927" s="6" t="s">
        <v>4927</v>
      </c>
    </row>
    <row r="928" spans="1:2" x14ac:dyDescent="0.25">
      <c r="A928" s="6" t="s">
        <v>1544</v>
      </c>
      <c r="B928" s="6" t="s">
        <v>1545</v>
      </c>
    </row>
    <row r="929" spans="1:2" x14ac:dyDescent="0.25">
      <c r="A929" s="5" t="s">
        <v>4408</v>
      </c>
      <c r="B929" s="5" t="s">
        <v>4409</v>
      </c>
    </row>
    <row r="930" spans="1:2" x14ac:dyDescent="0.25">
      <c r="A930" s="2" t="s">
        <v>613</v>
      </c>
      <c r="B930" s="2" t="s">
        <v>5379</v>
      </c>
    </row>
    <row r="931" spans="1:2" x14ac:dyDescent="0.25">
      <c r="A931" s="5" t="s">
        <v>1148</v>
      </c>
      <c r="B931" s="5" t="s">
        <v>2032</v>
      </c>
    </row>
    <row r="932" spans="1:2" x14ac:dyDescent="0.25">
      <c r="A932" s="6" t="s">
        <v>4493</v>
      </c>
      <c r="B932" s="6" t="s">
        <v>4494</v>
      </c>
    </row>
    <row r="933" spans="1:2" x14ac:dyDescent="0.25">
      <c r="A933" s="14" t="s">
        <v>251</v>
      </c>
      <c r="B933" s="6" t="s">
        <v>5165</v>
      </c>
    </row>
    <row r="934" spans="1:2" x14ac:dyDescent="0.25">
      <c r="A934" s="2" t="s">
        <v>4378</v>
      </c>
      <c r="B934" s="2" t="s">
        <v>4379</v>
      </c>
    </row>
    <row r="935" spans="1:2" x14ac:dyDescent="0.25">
      <c r="A935" s="6" t="s">
        <v>2033</v>
      </c>
      <c r="B935" s="6" t="s">
        <v>5018</v>
      </c>
    </row>
    <row r="936" spans="1:2" x14ac:dyDescent="0.25">
      <c r="A936" s="6" t="s">
        <v>5383</v>
      </c>
      <c r="B936" s="6" t="s">
        <v>5382</v>
      </c>
    </row>
    <row r="937" spans="1:2" ht="16.5" thickBot="1" x14ac:dyDescent="0.3">
      <c r="A937" s="2" t="s">
        <v>4550</v>
      </c>
      <c r="B937" s="2" t="s">
        <v>4551</v>
      </c>
    </row>
    <row r="938" spans="1:2" ht="16.5" thickBot="1" x14ac:dyDescent="0.3">
      <c r="A938" s="44" t="s">
        <v>5557</v>
      </c>
      <c r="B938" s="44" t="s">
        <v>5558</v>
      </c>
    </row>
    <row r="939" spans="1:2" ht="17.25" thickTop="1" thickBot="1" x14ac:dyDescent="0.3">
      <c r="A939" s="25" t="s">
        <v>5380</v>
      </c>
      <c r="B939" s="25" t="s">
        <v>5381</v>
      </c>
    </row>
    <row r="940" spans="1:2" x14ac:dyDescent="0.25">
      <c r="A940" s="5" t="s">
        <v>5384</v>
      </c>
      <c r="B940" s="5" t="s">
        <v>5385</v>
      </c>
    </row>
    <row r="941" spans="1:2" x14ac:dyDescent="0.25">
      <c r="A941" s="5" t="s">
        <v>4591</v>
      </c>
      <c r="B941" s="5" t="s">
        <v>4592</v>
      </c>
    </row>
    <row r="942" spans="1:2" x14ac:dyDescent="0.25">
      <c r="A942" s="5" t="s">
        <v>4410</v>
      </c>
      <c r="B942" s="5" t="s">
        <v>4411</v>
      </c>
    </row>
    <row r="943" spans="1:2" x14ac:dyDescent="0.25">
      <c r="A943" s="5" t="s">
        <v>5110</v>
      </c>
      <c r="B943" s="5" t="s">
        <v>5111</v>
      </c>
    </row>
    <row r="944" spans="1:2" x14ac:dyDescent="0.25">
      <c r="A944" s="2" t="s">
        <v>1537</v>
      </c>
      <c r="B944" s="2" t="s">
        <v>2034</v>
      </c>
    </row>
    <row r="945" spans="1:2" x14ac:dyDescent="0.25">
      <c r="A945" s="5" t="s">
        <v>219</v>
      </c>
      <c r="B945" s="5" t="s">
        <v>643</v>
      </c>
    </row>
    <row r="946" spans="1:2" x14ac:dyDescent="0.25">
      <c r="A946" s="5" t="s">
        <v>1608</v>
      </c>
      <c r="B946" s="5" t="s">
        <v>2035</v>
      </c>
    </row>
    <row r="947" spans="1:2" x14ac:dyDescent="0.25">
      <c r="A947" s="18" t="s">
        <v>823</v>
      </c>
      <c r="B947" s="18" t="s">
        <v>824</v>
      </c>
    </row>
    <row r="948" spans="1:2" x14ac:dyDescent="0.25">
      <c r="A948" s="6" t="s">
        <v>2036</v>
      </c>
      <c r="B948" s="6" t="s">
        <v>2037</v>
      </c>
    </row>
    <row r="949" spans="1:2" x14ac:dyDescent="0.25">
      <c r="A949" s="6" t="s">
        <v>114</v>
      </c>
      <c r="B949" s="6" t="s">
        <v>2038</v>
      </c>
    </row>
    <row r="950" spans="1:2" x14ac:dyDescent="0.25">
      <c r="A950" s="6" t="s">
        <v>4882</v>
      </c>
      <c r="B950" s="6" t="s">
        <v>4883</v>
      </c>
    </row>
    <row r="951" spans="1:2" x14ac:dyDescent="0.25">
      <c r="A951" s="6" t="s">
        <v>4884</v>
      </c>
      <c r="B951" s="6" t="s">
        <v>5440</v>
      </c>
    </row>
    <row r="952" spans="1:2" x14ac:dyDescent="0.25">
      <c r="A952" s="6" t="s">
        <v>3410</v>
      </c>
      <c r="B952" s="6" t="s">
        <v>146</v>
      </c>
    </row>
    <row r="953" spans="1:2" x14ac:dyDescent="0.25">
      <c r="A953" s="6" t="s">
        <v>4795</v>
      </c>
      <c r="B953" s="6" t="s">
        <v>4796</v>
      </c>
    </row>
    <row r="954" spans="1:2" x14ac:dyDescent="0.25">
      <c r="A954" s="6" t="s">
        <v>734</v>
      </c>
      <c r="B954" s="6" t="s">
        <v>735</v>
      </c>
    </row>
    <row r="955" spans="1:2" x14ac:dyDescent="0.25">
      <c r="A955" s="6" t="s">
        <v>5523</v>
      </c>
      <c r="B955" s="6" t="s">
        <v>5524</v>
      </c>
    </row>
    <row r="956" spans="1:2" x14ac:dyDescent="0.25">
      <c r="A956" s="6" t="s">
        <v>787</v>
      </c>
      <c r="B956" s="6" t="s">
        <v>800</v>
      </c>
    </row>
    <row r="957" spans="1:2" x14ac:dyDescent="0.25">
      <c r="A957" s="6" t="s">
        <v>2171</v>
      </c>
      <c r="B957" s="6" t="s">
        <v>2216</v>
      </c>
    </row>
    <row r="958" spans="1:2" x14ac:dyDescent="0.25">
      <c r="A958" s="6" t="s">
        <v>2174</v>
      </c>
      <c r="B958" s="6" t="s">
        <v>2175</v>
      </c>
    </row>
    <row r="959" spans="1:2" x14ac:dyDescent="0.25">
      <c r="A959" s="6" t="s">
        <v>5120</v>
      </c>
      <c r="B959" s="6" t="s">
        <v>5123</v>
      </c>
    </row>
    <row r="960" spans="1:2" x14ac:dyDescent="0.25">
      <c r="A960" s="6" t="s">
        <v>497</v>
      </c>
      <c r="B960" s="6" t="s">
        <v>2039</v>
      </c>
    </row>
    <row r="961" spans="1:2" x14ac:dyDescent="0.25">
      <c r="A961" s="6" t="s">
        <v>4571</v>
      </c>
      <c r="B961" s="6" t="s">
        <v>4572</v>
      </c>
    </row>
    <row r="962" spans="1:2" x14ac:dyDescent="0.25">
      <c r="A962" s="2" t="s">
        <v>1357</v>
      </c>
      <c r="B962" s="2" t="s">
        <v>2040</v>
      </c>
    </row>
    <row r="963" spans="1:2" x14ac:dyDescent="0.25">
      <c r="A963" s="6" t="s">
        <v>5233</v>
      </c>
      <c r="B963" s="6" t="s">
        <v>5234</v>
      </c>
    </row>
    <row r="964" spans="1:2" x14ac:dyDescent="0.25">
      <c r="A964" s="6" t="s">
        <v>5187</v>
      </c>
      <c r="B964" s="6" t="s">
        <v>5188</v>
      </c>
    </row>
    <row r="965" spans="1:2" x14ac:dyDescent="0.25">
      <c r="A965" s="6" t="s">
        <v>5386</v>
      </c>
      <c r="B965" s="6" t="s">
        <v>5387</v>
      </c>
    </row>
    <row r="966" spans="1:2" x14ac:dyDescent="0.25">
      <c r="A966" s="6" t="s">
        <v>4873</v>
      </c>
      <c r="B966" s="6" t="s">
        <v>4872</v>
      </c>
    </row>
    <row r="967" spans="1:2" x14ac:dyDescent="0.25">
      <c r="A967" s="6" t="s">
        <v>5217</v>
      </c>
      <c r="B967" s="6" t="s">
        <v>5218</v>
      </c>
    </row>
    <row r="968" spans="1:2" x14ac:dyDescent="0.25">
      <c r="A968" s="6" t="s">
        <v>2314</v>
      </c>
      <c r="B968" s="6" t="s">
        <v>2313</v>
      </c>
    </row>
    <row r="969" spans="1:2" x14ac:dyDescent="0.25">
      <c r="A969" s="11" t="s">
        <v>4656</v>
      </c>
      <c r="B969" s="6" t="s">
        <v>4657</v>
      </c>
    </row>
    <row r="970" spans="1:2" x14ac:dyDescent="0.25">
      <c r="A970" s="6" t="s">
        <v>4801</v>
      </c>
      <c r="B970" s="6" t="s">
        <v>4802</v>
      </c>
    </row>
    <row r="971" spans="1:2" x14ac:dyDescent="0.25">
      <c r="A971" s="6" t="s">
        <v>4556</v>
      </c>
      <c r="B971" s="6" t="s">
        <v>5166</v>
      </c>
    </row>
    <row r="972" spans="1:2" x14ac:dyDescent="0.25">
      <c r="A972" s="5" t="s">
        <v>1149</v>
      </c>
      <c r="B972" s="5" t="s">
        <v>1150</v>
      </c>
    </row>
    <row r="973" spans="1:2" x14ac:dyDescent="0.25">
      <c r="A973" s="6" t="s">
        <v>2410</v>
      </c>
      <c r="B973" s="6" t="s">
        <v>2411</v>
      </c>
    </row>
    <row r="974" spans="1:2" x14ac:dyDescent="0.25">
      <c r="A974" s="5" t="s">
        <v>853</v>
      </c>
      <c r="B974" s="5" t="s">
        <v>650</v>
      </c>
    </row>
    <row r="975" spans="1:2" x14ac:dyDescent="0.25">
      <c r="A975" s="5" t="s">
        <v>1564</v>
      </c>
      <c r="B975" s="5" t="s">
        <v>1565</v>
      </c>
    </row>
    <row r="976" spans="1:2" x14ac:dyDescent="0.25">
      <c r="A976" s="6" t="s">
        <v>5388</v>
      </c>
      <c r="B976" s="6" t="s">
        <v>5389</v>
      </c>
    </row>
    <row r="977" spans="1:2" x14ac:dyDescent="0.25">
      <c r="A977" s="2" t="s">
        <v>575</v>
      </c>
      <c r="B977" s="2" t="s">
        <v>576</v>
      </c>
    </row>
    <row r="978" spans="1:2" x14ac:dyDescent="0.25">
      <c r="A978" s="6" t="s">
        <v>5390</v>
      </c>
      <c r="B978" s="6" t="s">
        <v>5391</v>
      </c>
    </row>
    <row r="979" spans="1:2" x14ac:dyDescent="0.25">
      <c r="A979" s="6" t="s">
        <v>2140</v>
      </c>
      <c r="B979" s="6" t="s">
        <v>2141</v>
      </c>
    </row>
    <row r="980" spans="1:2" x14ac:dyDescent="0.25">
      <c r="A980" s="6" t="s">
        <v>2041</v>
      </c>
      <c r="B980" s="6" t="s">
        <v>2042</v>
      </c>
    </row>
    <row r="981" spans="1:2" x14ac:dyDescent="0.25">
      <c r="A981" s="6" t="s">
        <v>4800</v>
      </c>
      <c r="B981" s="6" t="s">
        <v>4799</v>
      </c>
    </row>
    <row r="982" spans="1:2" x14ac:dyDescent="0.25">
      <c r="A982" s="6" t="s">
        <v>4702</v>
      </c>
      <c r="B982" s="6" t="s">
        <v>4703</v>
      </c>
    </row>
    <row r="983" spans="1:2" x14ac:dyDescent="0.25">
      <c r="A983" s="5" t="s">
        <v>1151</v>
      </c>
      <c r="B983" s="5" t="s">
        <v>913</v>
      </c>
    </row>
    <row r="984" spans="1:2" x14ac:dyDescent="0.25">
      <c r="A984" s="6" t="s">
        <v>1722</v>
      </c>
      <c r="B984" s="6" t="s">
        <v>1734</v>
      </c>
    </row>
    <row r="985" spans="1:2" x14ac:dyDescent="0.25">
      <c r="A985" s="6" t="s">
        <v>659</v>
      </c>
      <c r="B985" s="6" t="s">
        <v>660</v>
      </c>
    </row>
    <row r="986" spans="1:2" x14ac:dyDescent="0.25">
      <c r="A986" s="11" t="s">
        <v>4666</v>
      </c>
      <c r="B986" s="6" t="s">
        <v>4667</v>
      </c>
    </row>
    <row r="987" spans="1:2" x14ac:dyDescent="0.25">
      <c r="A987" s="6" t="s">
        <v>4565</v>
      </c>
      <c r="B987" s="6" t="s">
        <v>4566</v>
      </c>
    </row>
    <row r="988" spans="1:2" x14ac:dyDescent="0.25">
      <c r="A988" s="6" t="s">
        <v>2482</v>
      </c>
      <c r="B988" s="6" t="s">
        <v>2483</v>
      </c>
    </row>
    <row r="989" spans="1:2" x14ac:dyDescent="0.25">
      <c r="A989" s="6" t="s">
        <v>5072</v>
      </c>
      <c r="B989" s="6" t="s">
        <v>5073</v>
      </c>
    </row>
    <row r="990" spans="1:2" x14ac:dyDescent="0.25">
      <c r="A990" s="6" t="s">
        <v>2271</v>
      </c>
      <c r="B990" s="6" t="s">
        <v>2270</v>
      </c>
    </row>
    <row r="991" spans="1:2" x14ac:dyDescent="0.25">
      <c r="A991" s="6" t="s">
        <v>780</v>
      </c>
      <c r="B991" s="6" t="s">
        <v>5583</v>
      </c>
    </row>
    <row r="992" spans="1:2" x14ac:dyDescent="0.25">
      <c r="A992" s="6" t="s">
        <v>884</v>
      </c>
      <c r="B992" s="6" t="s">
        <v>885</v>
      </c>
    </row>
    <row r="993" spans="1:2" x14ac:dyDescent="0.25">
      <c r="A993" s="6" t="s">
        <v>480</v>
      </c>
      <c r="B993" s="6" t="s">
        <v>1703</v>
      </c>
    </row>
    <row r="994" spans="1:2" x14ac:dyDescent="0.25">
      <c r="A994" s="6" t="s">
        <v>1660</v>
      </c>
      <c r="B994" s="6" t="s">
        <v>686</v>
      </c>
    </row>
    <row r="995" spans="1:2" x14ac:dyDescent="0.25">
      <c r="A995" s="6" t="s">
        <v>784</v>
      </c>
      <c r="B995" s="6" t="s">
        <v>2043</v>
      </c>
    </row>
    <row r="996" spans="1:2" x14ac:dyDescent="0.25">
      <c r="A996" s="6" t="s">
        <v>1669</v>
      </c>
      <c r="B996" s="6" t="s">
        <v>2503</v>
      </c>
    </row>
    <row r="997" spans="1:2" x14ac:dyDescent="0.25">
      <c r="A997" s="6" t="s">
        <v>5392</v>
      </c>
      <c r="B997" s="6" t="s">
        <v>5393</v>
      </c>
    </row>
    <row r="998" spans="1:2" x14ac:dyDescent="0.25">
      <c r="A998" s="5" t="s">
        <v>4535</v>
      </c>
      <c r="B998" s="5" t="s">
        <v>4536</v>
      </c>
    </row>
    <row r="999" spans="1:2" x14ac:dyDescent="0.25">
      <c r="A999" s="5" t="s">
        <v>4993</v>
      </c>
      <c r="B999" s="5" t="s">
        <v>4994</v>
      </c>
    </row>
    <row r="1000" spans="1:2" x14ac:dyDescent="0.25">
      <c r="A1000" s="6" t="s">
        <v>5398</v>
      </c>
      <c r="B1000" s="6" t="s">
        <v>5399</v>
      </c>
    </row>
    <row r="1001" spans="1:2" x14ac:dyDescent="0.25">
      <c r="A1001" s="6" t="s">
        <v>5394</v>
      </c>
      <c r="B1001" s="6" t="s">
        <v>5395</v>
      </c>
    </row>
    <row r="1002" spans="1:2" x14ac:dyDescent="0.25">
      <c r="A1002" s="6" t="s">
        <v>5396</v>
      </c>
      <c r="B1002" s="6" t="s">
        <v>5397</v>
      </c>
    </row>
    <row r="1003" spans="1:2" x14ac:dyDescent="0.25">
      <c r="A1003" s="2" t="s">
        <v>1690</v>
      </c>
      <c r="B1003" s="2" t="s">
        <v>2044</v>
      </c>
    </row>
    <row r="1004" spans="1:2" x14ac:dyDescent="0.25">
      <c r="A1004" s="6" t="s">
        <v>5215</v>
      </c>
      <c r="B1004" s="6" t="s">
        <v>5216</v>
      </c>
    </row>
    <row r="1005" spans="1:2" x14ac:dyDescent="0.25">
      <c r="A1005" s="6" t="s">
        <v>2504</v>
      </c>
      <c r="B1005" s="6" t="s">
        <v>2045</v>
      </c>
    </row>
    <row r="1006" spans="1:2" x14ac:dyDescent="0.25">
      <c r="A1006" s="6" t="s">
        <v>1605</v>
      </c>
      <c r="B1006" s="6" t="s">
        <v>1606</v>
      </c>
    </row>
    <row r="1007" spans="1:2" x14ac:dyDescent="0.25">
      <c r="A1007" s="6" t="s">
        <v>1622</v>
      </c>
      <c r="B1007" s="6" t="s">
        <v>2505</v>
      </c>
    </row>
    <row r="1008" spans="1:2" x14ac:dyDescent="0.25">
      <c r="A1008" s="6" t="s">
        <v>5019</v>
      </c>
      <c r="B1008" s="14" t="s">
        <v>5020</v>
      </c>
    </row>
    <row r="1009" spans="1:2" x14ac:dyDescent="0.25">
      <c r="A1009" s="2" t="s">
        <v>2046</v>
      </c>
      <c r="B1009" s="2" t="s">
        <v>2047</v>
      </c>
    </row>
    <row r="1010" spans="1:2" x14ac:dyDescent="0.25">
      <c r="A1010" s="6" t="s">
        <v>2506</v>
      </c>
      <c r="B1010" s="6" t="s">
        <v>2507</v>
      </c>
    </row>
    <row r="1011" spans="1:2" x14ac:dyDescent="0.25">
      <c r="A1011" s="6" t="s">
        <v>2048</v>
      </c>
      <c r="B1011" s="6" t="s">
        <v>2049</v>
      </c>
    </row>
    <row r="1012" spans="1:2" x14ac:dyDescent="0.25">
      <c r="A1012" s="6" t="s">
        <v>5209</v>
      </c>
      <c r="B1012" s="6" t="s">
        <v>5210</v>
      </c>
    </row>
    <row r="1013" spans="1:2" x14ac:dyDescent="0.25">
      <c r="A1013" s="6" t="s">
        <v>5211</v>
      </c>
      <c r="B1013" s="6" t="s">
        <v>5212</v>
      </c>
    </row>
    <row r="1014" spans="1:2" x14ac:dyDescent="0.25">
      <c r="A1014" s="6" t="s">
        <v>5400</v>
      </c>
      <c r="B1014" s="6" t="s">
        <v>5401</v>
      </c>
    </row>
    <row r="1015" spans="1:2" x14ac:dyDescent="0.25">
      <c r="A1015" s="6" t="s">
        <v>1987</v>
      </c>
      <c r="B1015" s="6" t="s">
        <v>1988</v>
      </c>
    </row>
    <row r="1016" spans="1:2" x14ac:dyDescent="0.25">
      <c r="A1016" s="6" t="s">
        <v>5167</v>
      </c>
      <c r="B1016" s="6" t="s">
        <v>95</v>
      </c>
    </row>
    <row r="1017" spans="1:2" x14ac:dyDescent="0.25">
      <c r="A1017" s="6" t="s">
        <v>2112</v>
      </c>
      <c r="B1017" s="6" t="s">
        <v>2113</v>
      </c>
    </row>
    <row r="1018" spans="1:2" x14ac:dyDescent="0.25">
      <c r="A1018" s="6" t="s">
        <v>872</v>
      </c>
      <c r="B1018" s="6" t="s">
        <v>2050</v>
      </c>
    </row>
    <row r="1019" spans="1:2" x14ac:dyDescent="0.25">
      <c r="A1019" s="6" t="s">
        <v>2386</v>
      </c>
      <c r="B1019" s="6" t="s">
        <v>2387</v>
      </c>
    </row>
    <row r="1020" spans="1:2" x14ac:dyDescent="0.25">
      <c r="A1020" s="2" t="s">
        <v>587</v>
      </c>
      <c r="B1020" s="2" t="s">
        <v>588</v>
      </c>
    </row>
    <row r="1021" spans="1:2" x14ac:dyDescent="0.25">
      <c r="A1021" s="6" t="s">
        <v>1735</v>
      </c>
      <c r="B1021" s="6" t="s">
        <v>619</v>
      </c>
    </row>
    <row r="1022" spans="1:2" x14ac:dyDescent="0.25">
      <c r="A1022" s="6" t="s">
        <v>812</v>
      </c>
      <c r="B1022" s="6" t="s">
        <v>813</v>
      </c>
    </row>
    <row r="1023" spans="1:2" x14ac:dyDescent="0.25">
      <c r="A1023" s="6" t="s">
        <v>2118</v>
      </c>
      <c r="B1023" s="6" t="s">
        <v>2119</v>
      </c>
    </row>
    <row r="1024" spans="1:2" x14ac:dyDescent="0.25">
      <c r="A1024" s="6" t="s">
        <v>1467</v>
      </c>
      <c r="B1024" s="6" t="s">
        <v>883</v>
      </c>
    </row>
    <row r="1025" spans="1:2" x14ac:dyDescent="0.25">
      <c r="A1025" s="28" t="s">
        <v>6935</v>
      </c>
      <c r="B1025" s="10" t="s">
        <v>6936</v>
      </c>
    </row>
    <row r="1026" spans="1:2" x14ac:dyDescent="0.25">
      <c r="A1026" s="6" t="s">
        <v>1497</v>
      </c>
      <c r="B1026" s="6" t="s">
        <v>1498</v>
      </c>
    </row>
    <row r="1027" spans="1:2" x14ac:dyDescent="0.25">
      <c r="A1027" s="28" t="s">
        <v>6941</v>
      </c>
      <c r="B1027" s="6" t="s">
        <v>1498</v>
      </c>
    </row>
    <row r="1028" spans="1:2" x14ac:dyDescent="0.25">
      <c r="A1028" s="2" t="s">
        <v>4539</v>
      </c>
      <c r="B1028" s="2" t="s">
        <v>4540</v>
      </c>
    </row>
    <row r="1029" spans="1:2" x14ac:dyDescent="0.25">
      <c r="A1029" s="6" t="s">
        <v>2486</v>
      </c>
      <c r="B1029" s="6" t="s">
        <v>2487</v>
      </c>
    </row>
    <row r="1030" spans="1:2" x14ac:dyDescent="0.25">
      <c r="A1030" s="10" t="s">
        <v>6381</v>
      </c>
      <c r="B1030" s="10" t="s">
        <v>6382</v>
      </c>
    </row>
    <row r="1031" spans="1:2" x14ac:dyDescent="0.25">
      <c r="A1031" s="18" t="s">
        <v>817</v>
      </c>
      <c r="B1031" s="18" t="s">
        <v>818</v>
      </c>
    </row>
    <row r="1032" spans="1:2" x14ac:dyDescent="0.25">
      <c r="A1032" s="6" t="s">
        <v>2488</v>
      </c>
      <c r="B1032" s="6" t="s">
        <v>2489</v>
      </c>
    </row>
    <row r="1033" spans="1:2" x14ac:dyDescent="0.25">
      <c r="A1033" s="2" t="s">
        <v>5021</v>
      </c>
      <c r="B1033" s="2" t="s">
        <v>5022</v>
      </c>
    </row>
    <row r="1034" spans="1:2" x14ac:dyDescent="0.25">
      <c r="A1034" s="6" t="s">
        <v>2272</v>
      </c>
      <c r="B1034" s="6" t="s">
        <v>2273</v>
      </c>
    </row>
    <row r="1035" spans="1:2" x14ac:dyDescent="0.25">
      <c r="A1035" s="6" t="s">
        <v>4508</v>
      </c>
      <c r="B1035" s="6" t="s">
        <v>4509</v>
      </c>
    </row>
    <row r="1036" spans="1:2" x14ac:dyDescent="0.25">
      <c r="A1036" s="6" t="s">
        <v>1886</v>
      </c>
      <c r="B1036" s="6" t="s">
        <v>5177</v>
      </c>
    </row>
    <row r="1037" spans="1:2" x14ac:dyDescent="0.25">
      <c r="A1037" s="2" t="s">
        <v>4548</v>
      </c>
      <c r="B1037" s="2" t="s">
        <v>4549</v>
      </c>
    </row>
    <row r="1038" spans="1:2" x14ac:dyDescent="0.25">
      <c r="A1038" s="6" t="s">
        <v>765</v>
      </c>
      <c r="B1038" s="6" t="s">
        <v>766</v>
      </c>
    </row>
    <row r="1039" spans="1:2" x14ac:dyDescent="0.25">
      <c r="A1039" s="6" t="s">
        <v>2226</v>
      </c>
      <c r="B1039" s="6" t="s">
        <v>2227</v>
      </c>
    </row>
    <row r="1040" spans="1:2" x14ac:dyDescent="0.25">
      <c r="A1040" s="6" t="s">
        <v>5540</v>
      </c>
      <c r="B1040" s="6" t="s">
        <v>5541</v>
      </c>
    </row>
    <row r="1041" spans="1:2" x14ac:dyDescent="0.25">
      <c r="A1041" s="6" t="s">
        <v>2228</v>
      </c>
      <c r="B1041" s="6" t="s">
        <v>2229</v>
      </c>
    </row>
    <row r="1042" spans="1:2" x14ac:dyDescent="0.25">
      <c r="A1042" s="6" t="s">
        <v>74</v>
      </c>
      <c r="B1042" s="6" t="s">
        <v>75</v>
      </c>
    </row>
    <row r="1043" spans="1:2" x14ac:dyDescent="0.25">
      <c r="A1043" s="6" t="s">
        <v>5213</v>
      </c>
      <c r="B1043" s="6" t="s">
        <v>5214</v>
      </c>
    </row>
    <row r="1044" spans="1:2" x14ac:dyDescent="0.25">
      <c r="A1044" s="6" t="s">
        <v>5402</v>
      </c>
      <c r="B1044" s="6" t="s">
        <v>5403</v>
      </c>
    </row>
    <row r="1045" spans="1:2" x14ac:dyDescent="0.25">
      <c r="A1045" s="6" t="s">
        <v>1615</v>
      </c>
      <c r="B1045" s="6" t="s">
        <v>1616</v>
      </c>
    </row>
    <row r="1046" spans="1:2" x14ac:dyDescent="0.25">
      <c r="A1046" s="6" t="s">
        <v>1478</v>
      </c>
      <c r="B1046" s="6" t="s">
        <v>4093</v>
      </c>
    </row>
    <row r="1047" spans="1:2" x14ac:dyDescent="0.25">
      <c r="A1047" s="2" t="s">
        <v>1569</v>
      </c>
      <c r="B1047" s="2" t="s">
        <v>5023</v>
      </c>
    </row>
    <row r="1048" spans="1:2" x14ac:dyDescent="0.25">
      <c r="A1048" s="6" t="s">
        <v>783</v>
      </c>
      <c r="B1048" s="6" t="s">
        <v>571</v>
      </c>
    </row>
    <row r="1049" spans="1:2" x14ac:dyDescent="0.25">
      <c r="A1049" s="6" t="s">
        <v>677</v>
      </c>
      <c r="B1049" s="6" t="s">
        <v>678</v>
      </c>
    </row>
    <row r="1050" spans="1:2" x14ac:dyDescent="0.25">
      <c r="A1050" s="6" t="s">
        <v>1618</v>
      </c>
      <c r="B1050" s="6" t="s">
        <v>1619</v>
      </c>
    </row>
    <row r="1051" spans="1:2" x14ac:dyDescent="0.25">
      <c r="A1051" s="5" t="s">
        <v>4690</v>
      </c>
      <c r="B1051" s="5" t="s">
        <v>4691</v>
      </c>
    </row>
    <row r="1052" spans="1:2" x14ac:dyDescent="0.25">
      <c r="A1052" s="19" t="s">
        <v>840</v>
      </c>
      <c r="B1052" s="19" t="s">
        <v>1152</v>
      </c>
    </row>
    <row r="1053" spans="1:2" x14ac:dyDescent="0.25">
      <c r="A1053" s="6" t="s">
        <v>1597</v>
      </c>
      <c r="B1053" s="6" t="s">
        <v>1598</v>
      </c>
    </row>
    <row r="1054" spans="1:2" x14ac:dyDescent="0.25">
      <c r="A1054" s="6" t="s">
        <v>1672</v>
      </c>
      <c r="B1054" s="6" t="s">
        <v>1736</v>
      </c>
    </row>
    <row r="1055" spans="1:2" x14ac:dyDescent="0.25">
      <c r="A1055" s="6" t="s">
        <v>5229</v>
      </c>
      <c r="B1055" s="6" t="s">
        <v>5230</v>
      </c>
    </row>
    <row r="1056" spans="1:2" x14ac:dyDescent="0.25">
      <c r="A1056" s="6" t="s">
        <v>4791</v>
      </c>
      <c r="B1056" s="6" t="s">
        <v>4706</v>
      </c>
    </row>
    <row r="1057" spans="1:2" x14ac:dyDescent="0.25">
      <c r="A1057" s="14" t="s">
        <v>4735</v>
      </c>
      <c r="B1057" s="6" t="s">
        <v>4732</v>
      </c>
    </row>
    <row r="1058" spans="1:2" x14ac:dyDescent="0.25">
      <c r="A1058" s="14" t="s">
        <v>5404</v>
      </c>
      <c r="B1058" s="6" t="s">
        <v>5405</v>
      </c>
    </row>
    <row r="1059" spans="1:2" x14ac:dyDescent="0.25">
      <c r="A1059" s="14" t="s">
        <v>5461</v>
      </c>
      <c r="B1059" s="6" t="s">
        <v>5406</v>
      </c>
    </row>
    <row r="1060" spans="1:2" x14ac:dyDescent="0.25">
      <c r="A1060" s="6" t="s">
        <v>2259</v>
      </c>
      <c r="B1060" s="6" t="s">
        <v>2260</v>
      </c>
    </row>
    <row r="1061" spans="1:2" x14ac:dyDescent="0.25">
      <c r="A1061" s="6" t="s">
        <v>875</v>
      </c>
      <c r="B1061" s="6" t="s">
        <v>5024</v>
      </c>
    </row>
    <row r="1062" spans="1:2" x14ac:dyDescent="0.25">
      <c r="A1062" s="6" t="s">
        <v>1716</v>
      </c>
      <c r="B1062" s="6" t="s">
        <v>1730</v>
      </c>
    </row>
    <row r="1063" spans="1:2" x14ac:dyDescent="0.25">
      <c r="A1063" s="6" t="s">
        <v>1335</v>
      </c>
      <c r="B1063" s="6" t="s">
        <v>1376</v>
      </c>
    </row>
    <row r="1064" spans="1:2" x14ac:dyDescent="0.25">
      <c r="A1064" s="2" t="s">
        <v>2051</v>
      </c>
      <c r="B1064" s="2" t="s">
        <v>2052</v>
      </c>
    </row>
    <row r="1065" spans="1:2" x14ac:dyDescent="0.25">
      <c r="A1065" s="2" t="s">
        <v>2508</v>
      </c>
      <c r="B1065" s="2" t="s">
        <v>5407</v>
      </c>
    </row>
    <row r="1066" spans="1:2" x14ac:dyDescent="0.25">
      <c r="A1066" s="6" t="s">
        <v>652</v>
      </c>
      <c r="B1066" s="6" t="s">
        <v>2053</v>
      </c>
    </row>
    <row r="1067" spans="1:2" x14ac:dyDescent="0.25">
      <c r="A1067" s="18" t="s">
        <v>1538</v>
      </c>
      <c r="B1067" s="18" t="s">
        <v>1539</v>
      </c>
    </row>
    <row r="1068" spans="1:2" x14ac:dyDescent="0.25">
      <c r="A1068" s="18" t="s">
        <v>1540</v>
      </c>
      <c r="B1068" s="18" t="s">
        <v>1541</v>
      </c>
    </row>
    <row r="1069" spans="1:2" x14ac:dyDescent="0.25">
      <c r="A1069" s="6" t="s">
        <v>2338</v>
      </c>
      <c r="B1069" s="6" t="s">
        <v>2339</v>
      </c>
    </row>
    <row r="1070" spans="1:2" x14ac:dyDescent="0.25">
      <c r="A1070" s="6" t="s">
        <v>5555</v>
      </c>
      <c r="B1070" s="6" t="s">
        <v>5556</v>
      </c>
    </row>
    <row r="1071" spans="1:2" x14ac:dyDescent="0.25">
      <c r="A1071" s="6" t="s">
        <v>5553</v>
      </c>
      <c r="B1071" s="6" t="s">
        <v>5554</v>
      </c>
    </row>
    <row r="1072" spans="1:2" x14ac:dyDescent="0.25">
      <c r="A1072" s="6" t="s">
        <v>2055</v>
      </c>
      <c r="B1072" s="6" t="s">
        <v>2056</v>
      </c>
    </row>
    <row r="1073" spans="1:2" x14ac:dyDescent="0.25">
      <c r="A1073" s="6" t="s">
        <v>4848</v>
      </c>
      <c r="B1073" s="6" t="s">
        <v>4849</v>
      </c>
    </row>
    <row r="1074" spans="1:2" x14ac:dyDescent="0.25">
      <c r="A1074" s="6" t="s">
        <v>2419</v>
      </c>
      <c r="B1074" s="6" t="s">
        <v>2420</v>
      </c>
    </row>
    <row r="1075" spans="1:2" x14ac:dyDescent="0.25">
      <c r="A1075" s="6" t="s">
        <v>5710</v>
      </c>
      <c r="B1075" s="6" t="s">
        <v>5711</v>
      </c>
    </row>
    <row r="1076" spans="1:2" x14ac:dyDescent="0.25">
      <c r="A1076" s="6" t="s">
        <v>5127</v>
      </c>
      <c r="B1076" s="6" t="s">
        <v>5128</v>
      </c>
    </row>
    <row r="1077" spans="1:2" x14ac:dyDescent="0.25">
      <c r="A1077" s="6" t="s">
        <v>4823</v>
      </c>
      <c r="B1077" s="6" t="s">
        <v>4824</v>
      </c>
    </row>
    <row r="1078" spans="1:2" x14ac:dyDescent="0.25">
      <c r="A1078" s="6" t="s">
        <v>5490</v>
      </c>
      <c r="B1078" s="6" t="s">
        <v>5491</v>
      </c>
    </row>
    <row r="1079" spans="1:2" x14ac:dyDescent="0.25">
      <c r="A1079" s="14" t="s">
        <v>5031</v>
      </c>
      <c r="B1079" s="6" t="s">
        <v>5032</v>
      </c>
    </row>
    <row r="1080" spans="1:2" x14ac:dyDescent="0.25">
      <c r="A1080" s="6" t="s">
        <v>5526</v>
      </c>
      <c r="B1080" s="6" t="s">
        <v>5525</v>
      </c>
    </row>
    <row r="1081" spans="1:2" x14ac:dyDescent="0.25">
      <c r="A1081" s="5" t="s">
        <v>4692</v>
      </c>
      <c r="B1081" s="5" t="s">
        <v>4693</v>
      </c>
    </row>
    <row r="1082" spans="1:2" x14ac:dyDescent="0.25">
      <c r="A1082" s="6" t="s">
        <v>2222</v>
      </c>
      <c r="B1082" s="6" t="s">
        <v>2223</v>
      </c>
    </row>
    <row r="1083" spans="1:2" x14ac:dyDescent="0.25">
      <c r="A1083" s="2" t="s">
        <v>5096</v>
      </c>
      <c r="B1083" s="2" t="s">
        <v>5097</v>
      </c>
    </row>
    <row r="1084" spans="1:2" x14ac:dyDescent="0.25">
      <c r="A1084" s="6" t="s">
        <v>771</v>
      </c>
      <c r="B1084" s="6" t="s">
        <v>772</v>
      </c>
    </row>
    <row r="1085" spans="1:2" x14ac:dyDescent="0.25">
      <c r="A1085" s="6" t="s">
        <v>5408</v>
      </c>
      <c r="B1085" s="6" t="s">
        <v>5409</v>
      </c>
    </row>
    <row r="1086" spans="1:2" x14ac:dyDescent="0.25">
      <c r="A1086" s="6" t="s">
        <v>5410</v>
      </c>
      <c r="B1086" s="6" t="s">
        <v>5411</v>
      </c>
    </row>
    <row r="1087" spans="1:2" x14ac:dyDescent="0.25">
      <c r="A1087" s="6" t="s">
        <v>5412</v>
      </c>
      <c r="B1087" s="6" t="s">
        <v>5413</v>
      </c>
    </row>
    <row r="1088" spans="1:2" x14ac:dyDescent="0.25">
      <c r="A1088" s="6" t="s">
        <v>2352</v>
      </c>
      <c r="B1088" s="6" t="s">
        <v>5584</v>
      </c>
    </row>
    <row r="1089" spans="1:2" x14ac:dyDescent="0.25">
      <c r="A1089" s="6" t="s">
        <v>699</v>
      </c>
      <c r="B1089" s="6" t="s">
        <v>700</v>
      </c>
    </row>
    <row r="1090" spans="1:2" x14ac:dyDescent="0.25">
      <c r="A1090" s="19" t="s">
        <v>1153</v>
      </c>
      <c r="B1090" s="19" t="s">
        <v>1154</v>
      </c>
    </row>
    <row r="1091" spans="1:2" x14ac:dyDescent="0.25">
      <c r="A1091" s="6" t="s">
        <v>4485</v>
      </c>
      <c r="B1091" s="6" t="s">
        <v>4486</v>
      </c>
    </row>
    <row r="1092" spans="1:2" x14ac:dyDescent="0.25">
      <c r="A1092" s="6" t="s">
        <v>2332</v>
      </c>
      <c r="B1092" s="6" t="s">
        <v>2331</v>
      </c>
    </row>
    <row r="1093" spans="1:2" x14ac:dyDescent="0.25">
      <c r="A1093" s="15" t="s">
        <v>4446</v>
      </c>
      <c r="B1093" s="15" t="s">
        <v>4431</v>
      </c>
    </row>
    <row r="1094" spans="1:2" x14ac:dyDescent="0.25">
      <c r="A1094" s="6" t="s">
        <v>696</v>
      </c>
      <c r="B1094" s="6" t="s">
        <v>697</v>
      </c>
    </row>
    <row r="1095" spans="1:2" x14ac:dyDescent="0.25">
      <c r="A1095" s="18" t="s">
        <v>833</v>
      </c>
      <c r="B1095" s="18" t="s">
        <v>834</v>
      </c>
    </row>
    <row r="1096" spans="1:2" x14ac:dyDescent="0.25">
      <c r="A1096" s="6" t="s">
        <v>2464</v>
      </c>
      <c r="B1096" s="6" t="s">
        <v>2465</v>
      </c>
    </row>
    <row r="1097" spans="1:2" x14ac:dyDescent="0.25">
      <c r="A1097" s="6" t="s">
        <v>4606</v>
      </c>
      <c r="B1097" s="6" t="s">
        <v>4607</v>
      </c>
    </row>
    <row r="1098" spans="1:2" x14ac:dyDescent="0.25">
      <c r="A1098" s="6" t="s">
        <v>7587</v>
      </c>
      <c r="B1098" s="6" t="s">
        <v>7588</v>
      </c>
    </row>
    <row r="1099" spans="1:2" x14ac:dyDescent="0.25">
      <c r="A1099" s="6" t="s">
        <v>5414</v>
      </c>
      <c r="B1099" s="6" t="s">
        <v>5415</v>
      </c>
    </row>
    <row r="1100" spans="1:2" x14ac:dyDescent="0.25">
      <c r="A1100" s="6" t="s">
        <v>5124</v>
      </c>
      <c r="B1100" s="6" t="s">
        <v>5125</v>
      </c>
    </row>
    <row r="1101" spans="1:2" x14ac:dyDescent="0.25">
      <c r="A1101" s="6" t="s">
        <v>5130</v>
      </c>
      <c r="B1101" s="6" t="s">
        <v>5131</v>
      </c>
    </row>
    <row r="1102" spans="1:2" x14ac:dyDescent="0.25">
      <c r="A1102" s="6" t="s">
        <v>5047</v>
      </c>
      <c r="B1102" s="6" t="s">
        <v>5048</v>
      </c>
    </row>
    <row r="1103" spans="1:2" x14ac:dyDescent="0.25">
      <c r="A1103" s="18" t="s">
        <v>821</v>
      </c>
      <c r="B1103" s="18" t="s">
        <v>822</v>
      </c>
    </row>
    <row r="1104" spans="1:2" x14ac:dyDescent="0.25">
      <c r="A1104" s="15" t="s">
        <v>4447</v>
      </c>
      <c r="B1104" s="15" t="s">
        <v>4432</v>
      </c>
    </row>
    <row r="1105" spans="1:2" x14ac:dyDescent="0.25">
      <c r="A1105" s="6" t="s">
        <v>1944</v>
      </c>
      <c r="B1105" s="6" t="s">
        <v>1945</v>
      </c>
    </row>
    <row r="1106" spans="1:2" x14ac:dyDescent="0.25">
      <c r="A1106" s="5" t="s">
        <v>4694</v>
      </c>
      <c r="B1106" s="5" t="s">
        <v>4695</v>
      </c>
    </row>
    <row r="1107" spans="1:2" x14ac:dyDescent="0.25">
      <c r="A1107" s="5" t="s">
        <v>865</v>
      </c>
      <c r="B1107" s="5" t="s">
        <v>866</v>
      </c>
    </row>
    <row r="1108" spans="1:2" x14ac:dyDescent="0.25">
      <c r="A1108" s="5" t="s">
        <v>350</v>
      </c>
      <c r="B1108" s="5" t="s">
        <v>6991</v>
      </c>
    </row>
    <row r="1109" spans="1:2" x14ac:dyDescent="0.25">
      <c r="A1109" s="6" t="s">
        <v>620</v>
      </c>
      <c r="B1109" s="6" t="s">
        <v>621</v>
      </c>
    </row>
    <row r="1110" spans="1:2" x14ac:dyDescent="0.25">
      <c r="A1110" s="6" t="s">
        <v>4677</v>
      </c>
      <c r="B1110" s="6" t="s">
        <v>4457</v>
      </c>
    </row>
    <row r="1111" spans="1:2" x14ac:dyDescent="0.25">
      <c r="A1111" s="6" t="s">
        <v>5573</v>
      </c>
      <c r="B1111" s="6" t="s">
        <v>5574</v>
      </c>
    </row>
    <row r="1112" spans="1:2" x14ac:dyDescent="0.25">
      <c r="A1112" s="6" t="s">
        <v>2430</v>
      </c>
      <c r="B1112" s="6" t="s">
        <v>6987</v>
      </c>
    </row>
    <row r="1113" spans="1:2" x14ac:dyDescent="0.25">
      <c r="A1113" s="6" t="s">
        <v>5225</v>
      </c>
      <c r="B1113" s="6" t="s">
        <v>5226</v>
      </c>
    </row>
    <row r="1114" spans="1:2" x14ac:dyDescent="0.25">
      <c r="A1114" s="6" t="s">
        <v>2059</v>
      </c>
      <c r="B1114" s="6" t="s">
        <v>2060</v>
      </c>
    </row>
    <row r="1115" spans="1:2" x14ac:dyDescent="0.25">
      <c r="A1115" s="11" t="s">
        <v>4660</v>
      </c>
      <c r="B1115" s="6" t="s">
        <v>4661</v>
      </c>
    </row>
    <row r="1116" spans="1:2" x14ac:dyDescent="0.25">
      <c r="A1116" s="6" t="s">
        <v>2057</v>
      </c>
      <c r="B1116" s="6" t="s">
        <v>2058</v>
      </c>
    </row>
    <row r="1117" spans="1:2" x14ac:dyDescent="0.25">
      <c r="A1117" s="2" t="s">
        <v>1272</v>
      </c>
      <c r="B1117" s="2" t="s">
        <v>1591</v>
      </c>
    </row>
    <row r="1118" spans="1:2" x14ac:dyDescent="0.25">
      <c r="A1118" s="6" t="s">
        <v>1204</v>
      </c>
      <c r="B1118" s="6" t="s">
        <v>5041</v>
      </c>
    </row>
    <row r="1119" spans="1:2" x14ac:dyDescent="0.25">
      <c r="A1119" s="6" t="s">
        <v>2086</v>
      </c>
      <c r="B1119" s="6" t="s">
        <v>1465</v>
      </c>
    </row>
    <row r="1120" spans="1:2" x14ac:dyDescent="0.25">
      <c r="A1120" s="6" t="s">
        <v>2373</v>
      </c>
      <c r="B1120" s="6" t="s">
        <v>2374</v>
      </c>
    </row>
    <row r="1121" spans="1:2" x14ac:dyDescent="0.25">
      <c r="A1121" s="6" t="s">
        <v>2129</v>
      </c>
      <c r="B1121" s="6" t="s">
        <v>2509</v>
      </c>
    </row>
    <row r="1122" spans="1:2" x14ac:dyDescent="0.25">
      <c r="A1122" s="6" t="s">
        <v>5480</v>
      </c>
      <c r="B1122" s="6" t="s">
        <v>5481</v>
      </c>
    </row>
    <row r="1123" spans="1:2" x14ac:dyDescent="0.25">
      <c r="A1123" s="6" t="s">
        <v>2425</v>
      </c>
      <c r="B1123" s="6" t="s">
        <v>2426</v>
      </c>
    </row>
    <row r="1124" spans="1:2" x14ac:dyDescent="0.25">
      <c r="A1124" s="6" t="s">
        <v>2933</v>
      </c>
      <c r="B1124" s="6" t="s">
        <v>5152</v>
      </c>
    </row>
    <row r="1125" spans="1:2" x14ac:dyDescent="0.25">
      <c r="A1125" s="5" t="s">
        <v>690</v>
      </c>
      <c r="B1125" s="5" t="s">
        <v>691</v>
      </c>
    </row>
    <row r="1126" spans="1:2" x14ac:dyDescent="0.25">
      <c r="A1126" s="6" t="s">
        <v>2268</v>
      </c>
      <c r="B1126" s="6" t="s">
        <v>5447</v>
      </c>
    </row>
    <row r="1127" spans="1:2" x14ac:dyDescent="0.25">
      <c r="A1127" s="6" t="s">
        <v>5416</v>
      </c>
      <c r="B1127" s="6" t="s">
        <v>5417</v>
      </c>
    </row>
    <row r="1128" spans="1:2" x14ac:dyDescent="0.25">
      <c r="A1128" s="6" t="s">
        <v>5548</v>
      </c>
      <c r="B1128" s="6" t="s">
        <v>5547</v>
      </c>
    </row>
    <row r="1129" spans="1:2" x14ac:dyDescent="0.25">
      <c r="A1129" s="6" t="s">
        <v>5545</v>
      </c>
      <c r="B1129" s="6" t="s">
        <v>5546</v>
      </c>
    </row>
    <row r="1130" spans="1:2" x14ac:dyDescent="0.25">
      <c r="A1130" s="6" t="s">
        <v>4925</v>
      </c>
      <c r="B1130" s="6" t="s">
        <v>4926</v>
      </c>
    </row>
    <row r="1131" spans="1:2" x14ac:dyDescent="0.25">
      <c r="A1131" s="5" t="s">
        <v>1184</v>
      </c>
      <c r="B1131" s="5" t="s">
        <v>1185</v>
      </c>
    </row>
    <row r="1132" spans="1:2" x14ac:dyDescent="0.25">
      <c r="A1132" s="5" t="s">
        <v>2394</v>
      </c>
      <c r="B1132" s="5" t="s">
        <v>2395</v>
      </c>
    </row>
    <row r="1133" spans="1:2" x14ac:dyDescent="0.25">
      <c r="A1133" s="5" t="s">
        <v>4479</v>
      </c>
      <c r="B1133" s="5" t="s">
        <v>4480</v>
      </c>
    </row>
    <row r="1134" spans="1:2" x14ac:dyDescent="0.25">
      <c r="A1134" s="5" t="s">
        <v>1891</v>
      </c>
      <c r="B1134" s="5" t="s">
        <v>2392</v>
      </c>
    </row>
    <row r="1135" spans="1:2" x14ac:dyDescent="0.25">
      <c r="A1135" s="2" t="s">
        <v>485</v>
      </c>
      <c r="B1135" s="2" t="s">
        <v>486</v>
      </c>
    </row>
    <row r="1136" spans="1:2" x14ac:dyDescent="0.25">
      <c r="A1136" s="15" t="s">
        <v>4448</v>
      </c>
      <c r="B1136" s="15" t="s">
        <v>4433</v>
      </c>
    </row>
    <row r="1137" spans="1:2" x14ac:dyDescent="0.25">
      <c r="A1137" s="6" t="s">
        <v>5068</v>
      </c>
      <c r="B1137" s="14" t="s">
        <v>5069</v>
      </c>
    </row>
    <row r="1138" spans="1:2" x14ac:dyDescent="0.25">
      <c r="A1138" s="5" t="s">
        <v>1932</v>
      </c>
      <c r="B1138" s="5" t="s">
        <v>1933</v>
      </c>
    </row>
    <row r="1139" spans="1:2" x14ac:dyDescent="0.25">
      <c r="A1139" s="5" t="s">
        <v>96</v>
      </c>
      <c r="B1139" s="5" t="s">
        <v>1</v>
      </c>
    </row>
    <row r="1140" spans="1:2" x14ac:dyDescent="0.25">
      <c r="A1140" s="5" t="s">
        <v>2367</v>
      </c>
      <c r="B1140" s="5" t="s">
        <v>2368</v>
      </c>
    </row>
    <row r="1141" spans="1:2" x14ac:dyDescent="0.25">
      <c r="A1141" s="5" t="s">
        <v>2189</v>
      </c>
      <c r="B1141" s="5" t="s">
        <v>2190</v>
      </c>
    </row>
    <row r="1142" spans="1:2" x14ac:dyDescent="0.25">
      <c r="A1142" s="14" t="s">
        <v>5053</v>
      </c>
      <c r="B1142" s="6" t="s">
        <v>5054</v>
      </c>
    </row>
    <row r="1143" spans="1:2" x14ac:dyDescent="0.25">
      <c r="A1143" s="6" t="s">
        <v>5080</v>
      </c>
      <c r="B1143" s="6" t="s">
        <v>5081</v>
      </c>
    </row>
    <row r="1144" spans="1:2" x14ac:dyDescent="0.25">
      <c r="A1144" s="6" t="s">
        <v>4713</v>
      </c>
      <c r="B1144" s="6" t="s">
        <v>4714</v>
      </c>
    </row>
    <row r="1145" spans="1:2" x14ac:dyDescent="0.25">
      <c r="A1145" s="6" t="s">
        <v>5129</v>
      </c>
      <c r="B1145" s="6" t="s">
        <v>5126</v>
      </c>
    </row>
    <row r="1146" spans="1:2" x14ac:dyDescent="0.25">
      <c r="A1146" s="5" t="s">
        <v>632</v>
      </c>
      <c r="B1146" s="5" t="s">
        <v>633</v>
      </c>
    </row>
    <row r="1147" spans="1:2" x14ac:dyDescent="0.25">
      <c r="A1147" s="5" t="s">
        <v>4369</v>
      </c>
      <c r="B1147" s="5" t="s">
        <v>4370</v>
      </c>
    </row>
    <row r="1148" spans="1:2" x14ac:dyDescent="0.25">
      <c r="A1148" s="2" t="s">
        <v>581</v>
      </c>
      <c r="B1148" s="2" t="s">
        <v>582</v>
      </c>
    </row>
    <row r="1149" spans="1:2" x14ac:dyDescent="0.25">
      <c r="A1149" s="5" t="s">
        <v>4533</v>
      </c>
      <c r="B1149" s="5" t="s">
        <v>4534</v>
      </c>
    </row>
    <row r="1150" spans="1:2" x14ac:dyDescent="0.25">
      <c r="A1150" s="5" t="s">
        <v>5418</v>
      </c>
      <c r="B1150" s="5" t="s">
        <v>4818</v>
      </c>
    </row>
    <row r="1151" spans="1:2" x14ac:dyDescent="0.25">
      <c r="A1151" s="5" t="s">
        <v>4553</v>
      </c>
      <c r="B1151" s="5" t="s">
        <v>4554</v>
      </c>
    </row>
    <row r="1152" spans="1:2" x14ac:dyDescent="0.25">
      <c r="A1152" s="5" t="s">
        <v>2096</v>
      </c>
      <c r="B1152" s="5" t="s">
        <v>4094</v>
      </c>
    </row>
    <row r="1153" spans="1:2" x14ac:dyDescent="0.25">
      <c r="A1153" s="2" t="s">
        <v>4543</v>
      </c>
      <c r="B1153" s="2" t="s">
        <v>4696</v>
      </c>
    </row>
    <row r="1154" spans="1:2" x14ac:dyDescent="0.25">
      <c r="A1154" s="6" t="s">
        <v>5702</v>
      </c>
      <c r="B1154" s="6" t="s">
        <v>5703</v>
      </c>
    </row>
    <row r="1155" spans="1:2" x14ac:dyDescent="0.25">
      <c r="A1155" s="5" t="s">
        <v>1507</v>
      </c>
      <c r="B1155" s="5" t="s">
        <v>1516</v>
      </c>
    </row>
    <row r="1156" spans="1:2" x14ac:dyDescent="0.25">
      <c r="A1156" s="2" t="s">
        <v>4541</v>
      </c>
      <c r="B1156" s="2" t="s">
        <v>4542</v>
      </c>
    </row>
    <row r="1157" spans="1:2" x14ac:dyDescent="0.25">
      <c r="A1157" s="2" t="s">
        <v>589</v>
      </c>
      <c r="B1157" s="2" t="s">
        <v>590</v>
      </c>
    </row>
    <row r="1158" spans="1:2" x14ac:dyDescent="0.25">
      <c r="A1158" s="5" t="s">
        <v>4577</v>
      </c>
      <c r="B1158" s="5" t="s">
        <v>4578</v>
      </c>
    </row>
    <row r="1159" spans="1:2" x14ac:dyDescent="0.25">
      <c r="A1159" s="26" t="s">
        <v>1677</v>
      </c>
      <c r="B1159" s="26" t="s">
        <v>2061</v>
      </c>
    </row>
    <row r="1160" spans="1:2" x14ac:dyDescent="0.25">
      <c r="A1160" s="14" t="s">
        <v>4782</v>
      </c>
      <c r="B1160" s="6" t="s">
        <v>4772</v>
      </c>
    </row>
    <row r="1161" spans="1:2" x14ac:dyDescent="0.25">
      <c r="A1161" s="6" t="s">
        <v>5420</v>
      </c>
      <c r="B1161" s="6" t="s">
        <v>5421</v>
      </c>
    </row>
    <row r="1162" spans="1:2" x14ac:dyDescent="0.25">
      <c r="A1162" s="5" t="s">
        <v>759</v>
      </c>
      <c r="B1162" s="5" t="s">
        <v>760</v>
      </c>
    </row>
    <row r="1163" spans="1:2" x14ac:dyDescent="0.25">
      <c r="A1163" s="6" t="s">
        <v>5419</v>
      </c>
      <c r="B1163" s="6" t="s">
        <v>4868</v>
      </c>
    </row>
    <row r="1164" spans="1:2" x14ac:dyDescent="0.25">
      <c r="A1164" s="6" t="s">
        <v>4887</v>
      </c>
      <c r="B1164" s="6" t="s">
        <v>4888</v>
      </c>
    </row>
    <row r="1165" spans="1:2" x14ac:dyDescent="0.25">
      <c r="A1165" s="8" t="s">
        <v>4668</v>
      </c>
      <c r="B1165" s="5" t="s">
        <v>4669</v>
      </c>
    </row>
    <row r="1166" spans="1:2" x14ac:dyDescent="0.25">
      <c r="A1166" s="5" t="s">
        <v>4569</v>
      </c>
      <c r="B1166" s="5" t="s">
        <v>4570</v>
      </c>
    </row>
    <row r="1167" spans="1:2" x14ac:dyDescent="0.25">
      <c r="A1167" s="15" t="s">
        <v>4449</v>
      </c>
      <c r="B1167" s="15" t="s">
        <v>4434</v>
      </c>
    </row>
    <row r="1168" spans="1:2" x14ac:dyDescent="0.25">
      <c r="A1168" s="5" t="s">
        <v>1155</v>
      </c>
      <c r="B1168" s="5" t="s">
        <v>1156</v>
      </c>
    </row>
    <row r="1169" spans="1:2" x14ac:dyDescent="0.25">
      <c r="A1169" s="2" t="s">
        <v>1625</v>
      </c>
      <c r="B1169" s="5" t="s">
        <v>1626</v>
      </c>
    </row>
    <row r="1170" spans="1:2" x14ac:dyDescent="0.25">
      <c r="A1170" s="6" t="s">
        <v>1461</v>
      </c>
      <c r="B1170" s="14" t="s">
        <v>4770</v>
      </c>
    </row>
    <row r="1171" spans="1:2" x14ac:dyDescent="0.25">
      <c r="A1171" s="2" t="s">
        <v>1542</v>
      </c>
      <c r="B1171" s="2" t="s">
        <v>1543</v>
      </c>
    </row>
    <row r="1172" spans="1:2" x14ac:dyDescent="0.25">
      <c r="A1172" s="26" t="s">
        <v>1674</v>
      </c>
      <c r="B1172" s="26" t="s">
        <v>1704</v>
      </c>
    </row>
    <row r="1173" spans="1:2" x14ac:dyDescent="0.25">
      <c r="A1173" s="2" t="s">
        <v>599</v>
      </c>
      <c r="B1173" s="2" t="s">
        <v>600</v>
      </c>
    </row>
    <row r="1174" spans="1:2" x14ac:dyDescent="0.25">
      <c r="A1174" s="6" t="s">
        <v>801</v>
      </c>
      <c r="B1174" s="6" t="s">
        <v>802</v>
      </c>
    </row>
    <row r="1175" spans="1:2" x14ac:dyDescent="0.25">
      <c r="A1175" s="6" t="s">
        <v>2062</v>
      </c>
      <c r="B1175" s="6" t="s">
        <v>626</v>
      </c>
    </row>
    <row r="1176" spans="1:2" x14ac:dyDescent="0.25">
      <c r="A1176" s="6" t="s">
        <v>776</v>
      </c>
      <c r="B1176" s="6" t="s">
        <v>600</v>
      </c>
    </row>
    <row r="1177" spans="1:2" x14ac:dyDescent="0.25">
      <c r="A1177" s="6" t="s">
        <v>807</v>
      </c>
      <c r="B1177" s="6" t="s">
        <v>808</v>
      </c>
    </row>
    <row r="1178" spans="1:2" x14ac:dyDescent="0.25">
      <c r="A1178" s="6" t="s">
        <v>2156</v>
      </c>
      <c r="B1178" s="6" t="s">
        <v>4095</v>
      </c>
    </row>
    <row r="1179" spans="1:2" x14ac:dyDescent="0.25">
      <c r="A1179" s="5" t="s">
        <v>1157</v>
      </c>
      <c r="B1179" s="5" t="s">
        <v>1158</v>
      </c>
    </row>
    <row r="1180" spans="1:2" x14ac:dyDescent="0.25">
      <c r="A1180" s="6" t="s">
        <v>1661</v>
      </c>
      <c r="B1180" s="6" t="s">
        <v>2063</v>
      </c>
    </row>
    <row r="1181" spans="1:2" x14ac:dyDescent="0.25">
      <c r="A1181" s="6" t="s">
        <v>5045</v>
      </c>
      <c r="B1181" s="6" t="s">
        <v>5046</v>
      </c>
    </row>
    <row r="1182" spans="1:2" x14ac:dyDescent="0.25">
      <c r="A1182" s="10" t="s">
        <v>6419</v>
      </c>
      <c r="B1182" s="10" t="s">
        <v>6418</v>
      </c>
    </row>
    <row r="1183" spans="1:2" x14ac:dyDescent="0.25">
      <c r="A1183" s="10" t="s">
        <v>6383</v>
      </c>
      <c r="B1183" s="10" t="s">
        <v>6384</v>
      </c>
    </row>
    <row r="1184" spans="1:2" x14ac:dyDescent="0.25">
      <c r="A1184" s="2" t="s">
        <v>5042</v>
      </c>
      <c r="B1184" s="2" t="s">
        <v>3098</v>
      </c>
    </row>
    <row r="1185" spans="1:2" x14ac:dyDescent="0.25">
      <c r="A1185" s="6" t="s">
        <v>750</v>
      </c>
      <c r="B1185" s="6" t="s">
        <v>751</v>
      </c>
    </row>
    <row r="1186" spans="1:2" x14ac:dyDescent="0.25">
      <c r="A1186" s="6" t="s">
        <v>2403</v>
      </c>
      <c r="B1186" s="6" t="s">
        <v>2404</v>
      </c>
    </row>
    <row r="1187" spans="1:2" x14ac:dyDescent="0.25">
      <c r="A1187" s="6" t="s">
        <v>838</v>
      </c>
      <c r="B1187" s="6" t="s">
        <v>839</v>
      </c>
    </row>
    <row r="1188" spans="1:2" x14ac:dyDescent="0.25">
      <c r="A1188" s="6" t="s">
        <v>5422</v>
      </c>
      <c r="B1188" s="6" t="s">
        <v>250</v>
      </c>
    </row>
    <row r="1189" spans="1:2" x14ac:dyDescent="0.25">
      <c r="A1189" s="6" t="s">
        <v>2280</v>
      </c>
      <c r="B1189" s="6" t="s">
        <v>2281</v>
      </c>
    </row>
    <row r="1190" spans="1:2" x14ac:dyDescent="0.25">
      <c r="A1190" s="2" t="s">
        <v>5423</v>
      </c>
      <c r="B1190" s="2" t="s">
        <v>598</v>
      </c>
    </row>
    <row r="1191" spans="1:2" x14ac:dyDescent="0.25">
      <c r="A1191" s="5" t="s">
        <v>2064</v>
      </c>
      <c r="B1191" s="5" t="s">
        <v>627</v>
      </c>
    </row>
    <row r="1192" spans="1:2" x14ac:dyDescent="0.25">
      <c r="A1192" s="5" t="s">
        <v>4843</v>
      </c>
      <c r="B1192" s="5" t="s">
        <v>5168</v>
      </c>
    </row>
    <row r="1193" spans="1:2" x14ac:dyDescent="0.25">
      <c r="A1193" s="6" t="s">
        <v>763</v>
      </c>
      <c r="B1193" s="6" t="s">
        <v>764</v>
      </c>
    </row>
    <row r="1194" spans="1:2" x14ac:dyDescent="0.25">
      <c r="A1194" s="6" t="s">
        <v>4699</v>
      </c>
      <c r="B1194" s="6" t="s">
        <v>4700</v>
      </c>
    </row>
    <row r="1195" spans="1:2" x14ac:dyDescent="0.25">
      <c r="A1195" s="6" t="s">
        <v>4697</v>
      </c>
      <c r="B1195" s="6" t="s">
        <v>4698</v>
      </c>
    </row>
    <row r="1196" spans="1:2" x14ac:dyDescent="0.25">
      <c r="A1196" s="6" t="s">
        <v>2708</v>
      </c>
      <c r="B1196" s="6" t="s">
        <v>2709</v>
      </c>
    </row>
    <row r="1197" spans="1:2" x14ac:dyDescent="0.25">
      <c r="A1197" s="6" t="s">
        <v>5424</v>
      </c>
      <c r="B1197" s="6" t="s">
        <v>5425</v>
      </c>
    </row>
    <row r="1198" spans="1:2" x14ac:dyDescent="0.25">
      <c r="A1198" s="6" t="s">
        <v>5193</v>
      </c>
      <c r="B1198" s="6" t="s">
        <v>5194</v>
      </c>
    </row>
    <row r="1199" spans="1:2" x14ac:dyDescent="0.25">
      <c r="A1199" s="6" t="s">
        <v>2710</v>
      </c>
      <c r="B1199" s="6" t="s">
        <v>2711</v>
      </c>
    </row>
    <row r="1200" spans="1:2" x14ac:dyDescent="0.25">
      <c r="A1200" s="6" t="s">
        <v>1349</v>
      </c>
      <c r="B1200" s="6" t="s">
        <v>1387</v>
      </c>
    </row>
    <row r="1201" spans="1:2" x14ac:dyDescent="0.25">
      <c r="A1201" s="6" t="s">
        <v>5426</v>
      </c>
      <c r="B1201" s="6" t="s">
        <v>5427</v>
      </c>
    </row>
    <row r="1202" spans="1:2" x14ac:dyDescent="0.25">
      <c r="A1202" s="6" t="s">
        <v>2284</v>
      </c>
      <c r="B1202" s="6" t="s">
        <v>2285</v>
      </c>
    </row>
    <row r="1203" spans="1:2" x14ac:dyDescent="0.25">
      <c r="A1203" s="6" t="s">
        <v>4561</v>
      </c>
      <c r="B1203" s="6" t="s">
        <v>4562</v>
      </c>
    </row>
    <row r="1204" spans="1:2" x14ac:dyDescent="0.25">
      <c r="A1204" s="6" t="s">
        <v>2712</v>
      </c>
      <c r="B1204" s="6" t="s">
        <v>2713</v>
      </c>
    </row>
    <row r="1205" spans="1:2" x14ac:dyDescent="0.25">
      <c r="A1205" s="6" t="s">
        <v>628</v>
      </c>
      <c r="B1205" s="6" t="s">
        <v>629</v>
      </c>
    </row>
    <row r="1206" spans="1:2" x14ac:dyDescent="0.25">
      <c r="A1206" s="6" t="s">
        <v>2371</v>
      </c>
      <c r="B1206" s="6" t="s">
        <v>2372</v>
      </c>
    </row>
    <row r="1207" spans="1:2" x14ac:dyDescent="0.25">
      <c r="A1207" s="6" t="s">
        <v>5076</v>
      </c>
      <c r="B1207" s="6" t="s">
        <v>5077</v>
      </c>
    </row>
    <row r="1208" spans="1:2" x14ac:dyDescent="0.25">
      <c r="A1208" s="2" t="s">
        <v>1629</v>
      </c>
      <c r="B1208" s="5" t="s">
        <v>1630</v>
      </c>
    </row>
    <row r="1209" spans="1:2" x14ac:dyDescent="0.25">
      <c r="A1209" s="6" t="s">
        <v>5155</v>
      </c>
      <c r="B1209" s="6" t="s">
        <v>5156</v>
      </c>
    </row>
    <row r="1210" spans="1:2" x14ac:dyDescent="0.25">
      <c r="A1210" s="6" t="s">
        <v>679</v>
      </c>
      <c r="B1210" s="6" t="s">
        <v>680</v>
      </c>
    </row>
    <row r="1211" spans="1:2" x14ac:dyDescent="0.25">
      <c r="A1211" s="6" t="s">
        <v>5428</v>
      </c>
      <c r="B1211" s="6" t="s">
        <v>5429</v>
      </c>
    </row>
    <row r="1212" spans="1:2" x14ac:dyDescent="0.25">
      <c r="A1212" s="6" t="s">
        <v>925</v>
      </c>
      <c r="B1212" s="6" t="s">
        <v>1473</v>
      </c>
    </row>
    <row r="1213" spans="1:2" x14ac:dyDescent="0.25">
      <c r="A1213" s="6" t="s">
        <v>512</v>
      </c>
      <c r="B1213" s="6" t="s">
        <v>2360</v>
      </c>
    </row>
    <row r="1214" spans="1:2" x14ac:dyDescent="0.25">
      <c r="A1214" s="15" t="s">
        <v>4450</v>
      </c>
      <c r="B1214" s="15" t="s">
        <v>4435</v>
      </c>
    </row>
    <row r="1215" spans="1:2" x14ac:dyDescent="0.25">
      <c r="A1215" s="11" t="s">
        <v>4648</v>
      </c>
      <c r="B1215" s="6" t="s">
        <v>4649</v>
      </c>
    </row>
    <row r="1216" spans="1:2" x14ac:dyDescent="0.25">
      <c r="A1216" s="11" t="s">
        <v>4646</v>
      </c>
      <c r="B1216" s="11" t="s">
        <v>4647</v>
      </c>
    </row>
    <row r="1217" spans="1:2" x14ac:dyDescent="0.25">
      <c r="A1217" s="6" t="s">
        <v>4613</v>
      </c>
      <c r="B1217" s="6" t="s">
        <v>4614</v>
      </c>
    </row>
    <row r="1218" spans="1:2" x14ac:dyDescent="0.25">
      <c r="A1218" s="6" t="s">
        <v>1599</v>
      </c>
      <c r="B1218" s="6" t="s">
        <v>1600</v>
      </c>
    </row>
    <row r="1219" spans="1:2" x14ac:dyDescent="0.25">
      <c r="A1219" s="6" t="s">
        <v>698</v>
      </c>
      <c r="B1219" s="6" t="s">
        <v>837</v>
      </c>
    </row>
    <row r="1220" spans="1:2" x14ac:dyDescent="0.25">
      <c r="A1220" s="6" t="s">
        <v>687</v>
      </c>
      <c r="B1220" s="6" t="s">
        <v>688</v>
      </c>
    </row>
    <row r="1221" spans="1:2" x14ac:dyDescent="0.25">
      <c r="A1221" s="6" t="s">
        <v>724</v>
      </c>
      <c r="B1221" s="6" t="s">
        <v>725</v>
      </c>
    </row>
    <row r="1222" spans="1:2" x14ac:dyDescent="0.25">
      <c r="A1222" s="6" t="s">
        <v>2181</v>
      </c>
      <c r="B1222" s="6" t="s">
        <v>2182</v>
      </c>
    </row>
    <row r="1223" spans="1:2" x14ac:dyDescent="0.25">
      <c r="A1223" s="6" t="s">
        <v>5430</v>
      </c>
      <c r="B1223" s="6" t="s">
        <v>5431</v>
      </c>
    </row>
    <row r="1224" spans="1:2" x14ac:dyDescent="0.25">
      <c r="A1224" s="6" t="s">
        <v>1662</v>
      </c>
      <c r="B1224" s="6" t="s">
        <v>651</v>
      </c>
    </row>
    <row r="1225" spans="1:2" x14ac:dyDescent="0.25">
      <c r="A1225" s="6" t="s">
        <v>2183</v>
      </c>
      <c r="B1225" s="6" t="s">
        <v>2184</v>
      </c>
    </row>
    <row r="1226" spans="1:2" x14ac:dyDescent="0.25">
      <c r="A1226" s="5" t="s">
        <v>120</v>
      </c>
      <c r="B1226" s="7" t="s">
        <v>121</v>
      </c>
    </row>
    <row r="1227" spans="1:2" x14ac:dyDescent="0.25">
      <c r="A1227" s="6" t="s">
        <v>5107</v>
      </c>
      <c r="B1227" s="6" t="s">
        <v>5108</v>
      </c>
    </row>
    <row r="1228" spans="1:2" x14ac:dyDescent="0.25">
      <c r="A1228" s="6" t="s">
        <v>2399</v>
      </c>
      <c r="B1228" s="6" t="s">
        <v>2400</v>
      </c>
    </row>
    <row r="1229" spans="1:2" x14ac:dyDescent="0.25">
      <c r="A1229" s="6" t="s">
        <v>1458</v>
      </c>
      <c r="B1229" s="6" t="s">
        <v>1393</v>
      </c>
    </row>
    <row r="1230" spans="1:2" x14ac:dyDescent="0.25">
      <c r="A1230" s="14" t="s">
        <v>4723</v>
      </c>
      <c r="B1230" s="6" t="s">
        <v>4724</v>
      </c>
    </row>
    <row r="1231" spans="1:2" x14ac:dyDescent="0.25">
      <c r="A1231" s="6" t="s">
        <v>932</v>
      </c>
      <c r="B1231" s="6" t="s">
        <v>933</v>
      </c>
    </row>
    <row r="1232" spans="1:2" x14ac:dyDescent="0.25">
      <c r="A1232" s="6" t="s">
        <v>2456</v>
      </c>
      <c r="B1232" s="6" t="s">
        <v>2457</v>
      </c>
    </row>
    <row r="1233" spans="1:2" x14ac:dyDescent="0.25">
      <c r="A1233" s="6" t="s">
        <v>4895</v>
      </c>
      <c r="B1233" s="6" t="s">
        <v>2334</v>
      </c>
    </row>
    <row r="1234" spans="1:2" x14ac:dyDescent="0.25">
      <c r="A1234" s="6" t="s">
        <v>2333</v>
      </c>
      <c r="B1234" s="6" t="s">
        <v>2334</v>
      </c>
    </row>
    <row r="1235" spans="1:2" x14ac:dyDescent="0.25">
      <c r="A1235" s="6" t="s">
        <v>2715</v>
      </c>
      <c r="B1235" s="6" t="s">
        <v>2716</v>
      </c>
    </row>
    <row r="1236" spans="1:2" x14ac:dyDescent="0.25">
      <c r="A1236" s="6" t="s">
        <v>5432</v>
      </c>
      <c r="B1236" s="6" t="s">
        <v>5433</v>
      </c>
    </row>
    <row r="1237" spans="1:2" x14ac:dyDescent="0.25">
      <c r="A1237" s="7" t="s">
        <v>140</v>
      </c>
      <c r="B1237" s="7" t="s">
        <v>5025</v>
      </c>
    </row>
    <row r="1238" spans="1:2" x14ac:dyDescent="0.25">
      <c r="A1238" s="6" t="s">
        <v>5026</v>
      </c>
      <c r="B1238" s="6" t="s">
        <v>5027</v>
      </c>
    </row>
    <row r="1239" spans="1:2" x14ac:dyDescent="0.25">
      <c r="A1239" s="6" t="s">
        <v>2350</v>
      </c>
      <c r="B1239" s="6" t="s">
        <v>2351</v>
      </c>
    </row>
    <row r="1240" spans="1:2" x14ac:dyDescent="0.25">
      <c r="A1240" s="5" t="s">
        <v>1088</v>
      </c>
      <c r="B1240" s="5" t="s">
        <v>1089</v>
      </c>
    </row>
    <row r="1241" spans="1:2" x14ac:dyDescent="0.25">
      <c r="A1241" s="5" t="s">
        <v>1005</v>
      </c>
      <c r="B1241" s="5" t="s">
        <v>1006</v>
      </c>
    </row>
    <row r="1242" spans="1:2" x14ac:dyDescent="0.25">
      <c r="A1242" s="6" t="s">
        <v>5219</v>
      </c>
      <c r="B1242" s="6" t="s">
        <v>5220</v>
      </c>
    </row>
    <row r="1243" spans="1:2" x14ac:dyDescent="0.25">
      <c r="A1243" s="5" t="s">
        <v>2065</v>
      </c>
      <c r="B1243" s="5" t="s">
        <v>1159</v>
      </c>
    </row>
    <row r="1244" spans="1:2" x14ac:dyDescent="0.25">
      <c r="A1244" s="6" t="s">
        <v>4941</v>
      </c>
      <c r="B1244" s="6" t="s">
        <v>4942</v>
      </c>
    </row>
    <row r="1245" spans="1:2" x14ac:dyDescent="0.25">
      <c r="A1245" s="6" t="s">
        <v>2179</v>
      </c>
      <c r="B1245" s="6" t="s">
        <v>2180</v>
      </c>
    </row>
    <row r="1246" spans="1:2" x14ac:dyDescent="0.25">
      <c r="A1246" s="6" t="s">
        <v>5434</v>
      </c>
      <c r="B1246" s="6" t="s">
        <v>5435</v>
      </c>
    </row>
    <row r="1247" spans="1:2" x14ac:dyDescent="0.25">
      <c r="A1247" s="6" t="s">
        <v>2165</v>
      </c>
      <c r="B1247" s="6" t="s">
        <v>2166</v>
      </c>
    </row>
    <row r="1248" spans="1:2" x14ac:dyDescent="0.25">
      <c r="A1248" s="5" t="s">
        <v>910</v>
      </c>
      <c r="B1248" s="5" t="s">
        <v>911</v>
      </c>
    </row>
    <row r="1249" spans="1:2" x14ac:dyDescent="0.25">
      <c r="A1249" s="6" t="s">
        <v>4911</v>
      </c>
      <c r="B1249" s="6" t="s">
        <v>4912</v>
      </c>
    </row>
    <row r="1250" spans="1:2" x14ac:dyDescent="0.25">
      <c r="A1250" s="2" t="s">
        <v>464</v>
      </c>
      <c r="B1250" s="2" t="s">
        <v>465</v>
      </c>
    </row>
    <row r="1251" spans="1:2" x14ac:dyDescent="0.25">
      <c r="A1251" s="6" t="s">
        <v>3666</v>
      </c>
      <c r="B1251" s="6" t="s">
        <v>3667</v>
      </c>
    </row>
    <row r="1252" spans="1:2" x14ac:dyDescent="0.25">
      <c r="A1252" s="6" t="s">
        <v>2477</v>
      </c>
      <c r="B1252" s="6" t="s">
        <v>2166</v>
      </c>
    </row>
    <row r="1253" spans="1:2" x14ac:dyDescent="0.25">
      <c r="A1253" s="6" t="s">
        <v>1713</v>
      </c>
      <c r="B1253" s="6" t="s">
        <v>1726</v>
      </c>
    </row>
    <row r="1254" spans="1:2" x14ac:dyDescent="0.25">
      <c r="A1254" s="6" t="s">
        <v>781</v>
      </c>
      <c r="B1254" s="6" t="s">
        <v>782</v>
      </c>
    </row>
    <row r="1255" spans="1:2" x14ac:dyDescent="0.25">
      <c r="A1255" s="6" t="s">
        <v>658</v>
      </c>
      <c r="B1255" s="6" t="s">
        <v>445</v>
      </c>
    </row>
    <row r="1256" spans="1:2" x14ac:dyDescent="0.25">
      <c r="A1256" s="6" t="s">
        <v>4854</v>
      </c>
      <c r="B1256" s="6" t="s">
        <v>4855</v>
      </c>
    </row>
    <row r="1257" spans="1:2" x14ac:dyDescent="0.25">
      <c r="A1257" s="6" t="s">
        <v>5436</v>
      </c>
      <c r="B1257" s="6" t="s">
        <v>5437</v>
      </c>
    </row>
    <row r="1258" spans="1:2" x14ac:dyDescent="0.25">
      <c r="A1258" s="6" t="s">
        <v>5443</v>
      </c>
      <c r="B1258" s="6" t="s">
        <v>5444</v>
      </c>
    </row>
    <row r="1259" spans="1:2" x14ac:dyDescent="0.25">
      <c r="A1259" s="6" t="s">
        <v>5441</v>
      </c>
      <c r="B1259" s="6" t="s">
        <v>4859</v>
      </c>
    </row>
    <row r="1260" spans="1:2" x14ac:dyDescent="0.25">
      <c r="A1260" s="6" t="s">
        <v>5231</v>
      </c>
      <c r="B1260" s="6" t="s">
        <v>5232</v>
      </c>
    </row>
    <row r="1261" spans="1:2" x14ac:dyDescent="0.25">
      <c r="A1261" s="6" t="s">
        <v>4856</v>
      </c>
      <c r="B1261" s="6" t="s">
        <v>5442</v>
      </c>
    </row>
    <row r="1262" spans="1:2" x14ac:dyDescent="0.25">
      <c r="A1262" s="6" t="s">
        <v>4865</v>
      </c>
      <c r="B1262" s="6" t="s">
        <v>4866</v>
      </c>
    </row>
    <row r="1263" spans="1:2" x14ac:dyDescent="0.25">
      <c r="A1263" s="6" t="s">
        <v>5445</v>
      </c>
      <c r="B1263" s="6" t="s">
        <v>5446</v>
      </c>
    </row>
    <row r="1264" spans="1:2" x14ac:dyDescent="0.25">
      <c r="A1264" s="6" t="s">
        <v>5438</v>
      </c>
      <c r="B1264" s="6" t="s">
        <v>5439</v>
      </c>
    </row>
    <row r="1265" spans="1:2" x14ac:dyDescent="0.25">
      <c r="A1265" s="6" t="s">
        <v>2234</v>
      </c>
      <c r="B1265" s="6" t="s">
        <v>2235</v>
      </c>
    </row>
    <row r="1266" spans="1:2" x14ac:dyDescent="0.25">
      <c r="A1266" s="6" t="s">
        <v>2132</v>
      </c>
      <c r="B1266" s="6" t="s">
        <v>2133</v>
      </c>
    </row>
    <row r="1267" spans="1:2" x14ac:dyDescent="0.25">
      <c r="A1267" s="6" t="s">
        <v>5448</v>
      </c>
      <c r="B1267" s="6" t="s">
        <v>5449</v>
      </c>
    </row>
    <row r="1268" spans="1:2" x14ac:dyDescent="0.25">
      <c r="A1268" s="6" t="s">
        <v>5028</v>
      </c>
      <c r="B1268" s="6" t="s">
        <v>4827</v>
      </c>
    </row>
    <row r="1269" spans="1:2" x14ac:dyDescent="0.25">
      <c r="A1269" s="5" t="s">
        <v>1160</v>
      </c>
      <c r="B1269" s="5" t="s">
        <v>1161</v>
      </c>
    </row>
    <row r="1270" spans="1:2" x14ac:dyDescent="0.25">
      <c r="A1270" s="6" t="s">
        <v>3</v>
      </c>
      <c r="B1270" s="6" t="s">
        <v>2066</v>
      </c>
    </row>
    <row r="1271" spans="1:2" x14ac:dyDescent="0.25">
      <c r="A1271" s="6" t="s">
        <v>5519</v>
      </c>
      <c r="B1271" s="6" t="s">
        <v>5520</v>
      </c>
    </row>
    <row r="1272" spans="1:2" x14ac:dyDescent="0.25">
      <c r="A1272" s="6" t="s">
        <v>4906</v>
      </c>
      <c r="B1272" s="6" t="s">
        <v>4907</v>
      </c>
    </row>
    <row r="1273" spans="1:2" x14ac:dyDescent="0.25">
      <c r="A1273" s="6" t="s">
        <v>6988</v>
      </c>
      <c r="B1273" s="6" t="s">
        <v>6981</v>
      </c>
    </row>
    <row r="1274" spans="1:2" x14ac:dyDescent="0.25">
      <c r="A1274" s="6" t="s">
        <v>5549</v>
      </c>
      <c r="B1274" s="6" t="s">
        <v>5550</v>
      </c>
    </row>
    <row r="1275" spans="1:2" x14ac:dyDescent="0.25">
      <c r="A1275" s="6" t="s">
        <v>1631</v>
      </c>
      <c r="B1275" s="6" t="s">
        <v>1632</v>
      </c>
    </row>
    <row r="1276" spans="1:2" x14ac:dyDescent="0.25">
      <c r="A1276" s="6" t="s">
        <v>4575</v>
      </c>
      <c r="B1276" s="6" t="s">
        <v>4576</v>
      </c>
    </row>
    <row r="1277" spans="1:2" x14ac:dyDescent="0.25">
      <c r="A1277" s="6" t="s">
        <v>395</v>
      </c>
      <c r="B1277" s="6" t="s">
        <v>374</v>
      </c>
    </row>
    <row r="1278" spans="1:2" x14ac:dyDescent="0.25">
      <c r="A1278" s="6" t="s">
        <v>5551</v>
      </c>
      <c r="B1278" s="6" t="s">
        <v>5552</v>
      </c>
    </row>
    <row r="1279" spans="1:2" x14ac:dyDescent="0.25">
      <c r="A1279" s="6" t="s">
        <v>4816</v>
      </c>
      <c r="B1279" s="6" t="s">
        <v>4817</v>
      </c>
    </row>
    <row r="1280" spans="1:2" x14ac:dyDescent="0.25">
      <c r="A1280" s="6" t="s">
        <v>2384</v>
      </c>
      <c r="B1280" s="6" t="s">
        <v>2385</v>
      </c>
    </row>
    <row r="1281" spans="1:2" x14ac:dyDescent="0.25">
      <c r="A1281" s="6" t="s">
        <v>5057</v>
      </c>
      <c r="B1281" s="6" t="s">
        <v>5058</v>
      </c>
    </row>
    <row r="1282" spans="1:2" x14ac:dyDescent="0.25">
      <c r="A1282" s="19" t="s">
        <v>2070</v>
      </c>
      <c r="B1282" s="19" t="s">
        <v>2071</v>
      </c>
    </row>
    <row r="1283" spans="1:2" x14ac:dyDescent="0.25">
      <c r="A1283" s="6" t="s">
        <v>713</v>
      </c>
      <c r="B1283" s="6" t="s">
        <v>714</v>
      </c>
    </row>
    <row r="1284" spans="1:2" x14ac:dyDescent="0.25">
      <c r="A1284" s="6" t="s">
        <v>4501</v>
      </c>
      <c r="B1284" s="6" t="s">
        <v>4502</v>
      </c>
    </row>
    <row r="1285" spans="1:2" x14ac:dyDescent="0.25">
      <c r="A1285" s="6" t="s">
        <v>4573</v>
      </c>
      <c r="B1285" s="6" t="s">
        <v>4574</v>
      </c>
    </row>
    <row r="1286" spans="1:2" x14ac:dyDescent="0.25">
      <c r="A1286" s="6" t="s">
        <v>1601</v>
      </c>
      <c r="B1286" s="6" t="s">
        <v>1602</v>
      </c>
    </row>
    <row r="1287" spans="1:2" x14ac:dyDescent="0.25">
      <c r="A1287" s="6" t="s">
        <v>1668</v>
      </c>
      <c r="B1287" s="6" t="s">
        <v>1706</v>
      </c>
    </row>
    <row r="1288" spans="1:2" x14ac:dyDescent="0.25">
      <c r="A1288" s="14" t="s">
        <v>4788</v>
      </c>
      <c r="B1288" s="6" t="s">
        <v>4778</v>
      </c>
    </row>
    <row r="1289" spans="1:2" x14ac:dyDescent="0.25">
      <c r="A1289" s="18" t="s">
        <v>1623</v>
      </c>
      <c r="B1289" s="6" t="s">
        <v>1624</v>
      </c>
    </row>
    <row r="1290" spans="1:2" x14ac:dyDescent="0.25">
      <c r="A1290" s="6" t="s">
        <v>4506</v>
      </c>
      <c r="B1290" s="6" t="s">
        <v>4507</v>
      </c>
    </row>
    <row r="1291" spans="1:2" x14ac:dyDescent="0.25">
      <c r="A1291" s="6" t="s">
        <v>1234</v>
      </c>
      <c r="B1291" s="6" t="s">
        <v>4874</v>
      </c>
    </row>
    <row r="1292" spans="1:2" x14ac:dyDescent="0.25">
      <c r="A1292" s="6" t="s">
        <v>5450</v>
      </c>
      <c r="B1292" s="6" t="s">
        <v>5451</v>
      </c>
    </row>
    <row r="1293" spans="1:2" x14ac:dyDescent="0.25">
      <c r="A1293" s="6" t="s">
        <v>654</v>
      </c>
      <c r="B1293" s="6" t="s">
        <v>655</v>
      </c>
    </row>
    <row r="1294" spans="1:2" x14ac:dyDescent="0.25">
      <c r="A1294" s="6" t="s">
        <v>1282</v>
      </c>
      <c r="B1294" s="6" t="s">
        <v>2238</v>
      </c>
    </row>
    <row r="1295" spans="1:2" x14ac:dyDescent="0.25">
      <c r="A1295" s="6" t="s">
        <v>5141</v>
      </c>
      <c r="B1295" s="6" t="s">
        <v>289</v>
      </c>
    </row>
    <row r="1296" spans="1:2" x14ac:dyDescent="0.25">
      <c r="A1296" s="6" t="s">
        <v>2421</v>
      </c>
      <c r="B1296" s="6" t="s">
        <v>2422</v>
      </c>
    </row>
    <row r="1297" spans="1:2" x14ac:dyDescent="0.25">
      <c r="A1297" s="6" t="s">
        <v>4948</v>
      </c>
      <c r="B1297" s="6" t="s">
        <v>4949</v>
      </c>
    </row>
    <row r="1298" spans="1:2" x14ac:dyDescent="0.25">
      <c r="A1298" s="18" t="s">
        <v>827</v>
      </c>
      <c r="B1298" s="18" t="s">
        <v>828</v>
      </c>
    </row>
    <row r="1299" spans="1:2" x14ac:dyDescent="0.25">
      <c r="A1299" s="6" t="s">
        <v>850</v>
      </c>
      <c r="B1299" s="6" t="s">
        <v>851</v>
      </c>
    </row>
    <row r="1300" spans="1:2" x14ac:dyDescent="0.25">
      <c r="A1300" s="6" t="s">
        <v>882</v>
      </c>
      <c r="B1300" s="6" t="s">
        <v>883</v>
      </c>
    </row>
    <row r="1301" spans="1:2" x14ac:dyDescent="0.25">
      <c r="A1301" s="15" t="s">
        <v>4451</v>
      </c>
      <c r="B1301" s="15" t="s">
        <v>4436</v>
      </c>
    </row>
    <row r="1302" spans="1:2" x14ac:dyDescent="0.25">
      <c r="A1302" s="6" t="s">
        <v>754</v>
      </c>
      <c r="B1302" s="6" t="s">
        <v>755</v>
      </c>
    </row>
    <row r="1303" spans="1:2" x14ac:dyDescent="0.25">
      <c r="A1303" s="14" t="s">
        <v>5029</v>
      </c>
      <c r="B1303" s="6" t="s">
        <v>5030</v>
      </c>
    </row>
    <row r="1304" spans="1:2" x14ac:dyDescent="0.25">
      <c r="A1304" s="6" t="s">
        <v>1505</v>
      </c>
      <c r="B1304" s="6" t="s">
        <v>1514</v>
      </c>
    </row>
    <row r="1305" spans="1:2" x14ac:dyDescent="0.25">
      <c r="A1305" s="6" t="s">
        <v>5452</v>
      </c>
      <c r="B1305" s="6" t="s">
        <v>5453</v>
      </c>
    </row>
    <row r="1306" spans="1:2" x14ac:dyDescent="0.25">
      <c r="A1306" s="20" t="s">
        <v>1678</v>
      </c>
      <c r="B1306" s="20" t="s">
        <v>2072</v>
      </c>
    </row>
    <row r="1307" spans="1:2" x14ac:dyDescent="0.25">
      <c r="A1307" s="6" t="s">
        <v>2239</v>
      </c>
      <c r="B1307" s="6" t="s">
        <v>2240</v>
      </c>
    </row>
    <row r="1308" spans="1:2" x14ac:dyDescent="0.25">
      <c r="A1308" s="6" t="s">
        <v>2251</v>
      </c>
      <c r="B1308" s="6" t="s">
        <v>2252</v>
      </c>
    </row>
    <row r="1309" spans="1:2" x14ac:dyDescent="0.25">
      <c r="A1309" s="6" t="s">
        <v>5157</v>
      </c>
      <c r="B1309" s="6" t="s">
        <v>5158</v>
      </c>
    </row>
    <row r="1310" spans="1:2" x14ac:dyDescent="0.25">
      <c r="A1310" s="5" t="s">
        <v>1164</v>
      </c>
      <c r="B1310" s="5" t="s">
        <v>1165</v>
      </c>
    </row>
    <row r="1311" spans="1:2" x14ac:dyDescent="0.25">
      <c r="A1311" s="6" t="s">
        <v>1717</v>
      </c>
      <c r="B1311" s="6" t="s">
        <v>1731</v>
      </c>
    </row>
    <row r="1312" spans="1:2" x14ac:dyDescent="0.25">
      <c r="A1312" s="6" t="s">
        <v>2511</v>
      </c>
      <c r="B1312" s="6" t="s">
        <v>2512</v>
      </c>
    </row>
    <row r="1313" spans="1:2" x14ac:dyDescent="0.25">
      <c r="A1313" s="2" t="s">
        <v>566</v>
      </c>
      <c r="B1313" s="2" t="s">
        <v>567</v>
      </c>
    </row>
    <row r="1314" spans="1:2" x14ac:dyDescent="0.25">
      <c r="A1314" s="14" t="s">
        <v>4742</v>
      </c>
      <c r="B1314" s="6" t="s">
        <v>4745</v>
      </c>
    </row>
    <row r="1315" spans="1:2" x14ac:dyDescent="0.25">
      <c r="A1315" s="6" t="s">
        <v>4756</v>
      </c>
      <c r="B1315" s="6" t="s">
        <v>4757</v>
      </c>
    </row>
    <row r="1316" spans="1:2" x14ac:dyDescent="0.25">
      <c r="A1316" s="6" t="s">
        <v>2358</v>
      </c>
      <c r="B1316" s="6" t="s">
        <v>2359</v>
      </c>
    </row>
    <row r="1317" spans="1:2" x14ac:dyDescent="0.25">
      <c r="A1317" s="6" t="s">
        <v>4929</v>
      </c>
      <c r="B1317" s="6" t="s">
        <v>4930</v>
      </c>
    </row>
    <row r="1318" spans="1:2" x14ac:dyDescent="0.25">
      <c r="A1318" s="2" t="s">
        <v>585</v>
      </c>
      <c r="B1318" s="2" t="s">
        <v>586</v>
      </c>
    </row>
    <row r="1319" spans="1:2" x14ac:dyDescent="0.25">
      <c r="A1319" s="6" t="s">
        <v>5143</v>
      </c>
      <c r="B1319" s="6" t="s">
        <v>5144</v>
      </c>
    </row>
    <row r="1320" spans="1:2" x14ac:dyDescent="0.25">
      <c r="A1320" s="6" t="s">
        <v>5136</v>
      </c>
      <c r="B1320" s="6" t="s">
        <v>5137</v>
      </c>
    </row>
    <row r="1321" spans="1:2" x14ac:dyDescent="0.25">
      <c r="A1321" s="20" t="s">
        <v>1679</v>
      </c>
      <c r="B1321" s="20" t="s">
        <v>2073</v>
      </c>
    </row>
    <row r="1322" spans="1:2" x14ac:dyDescent="0.25">
      <c r="A1322" s="6" t="s">
        <v>4758</v>
      </c>
      <c r="B1322" s="6" t="s">
        <v>4759</v>
      </c>
    </row>
    <row r="1323" spans="1:2" x14ac:dyDescent="0.25">
      <c r="A1323" s="6" t="s">
        <v>4510</v>
      </c>
      <c r="B1323" s="6" t="s">
        <v>4511</v>
      </c>
    </row>
    <row r="1324" spans="1:2" x14ac:dyDescent="0.25">
      <c r="A1324" s="6" t="s">
        <v>2405</v>
      </c>
      <c r="B1324" s="6" t="s">
        <v>2406</v>
      </c>
    </row>
    <row r="1325" spans="1:2" x14ac:dyDescent="0.25">
      <c r="A1325" s="6" t="s">
        <v>1567</v>
      </c>
      <c r="B1325" s="6" t="s">
        <v>1568</v>
      </c>
    </row>
    <row r="1326" spans="1:2" x14ac:dyDescent="0.25">
      <c r="A1326" s="6" t="s">
        <v>1462</v>
      </c>
      <c r="B1326" s="6" t="s">
        <v>1463</v>
      </c>
    </row>
    <row r="1327" spans="1:2" x14ac:dyDescent="0.25">
      <c r="A1327" s="6" t="s">
        <v>2204</v>
      </c>
      <c r="B1327" s="6" t="s">
        <v>2205</v>
      </c>
    </row>
    <row r="1328" spans="1:2" x14ac:dyDescent="0.25">
      <c r="A1328" s="6" t="s">
        <v>1117</v>
      </c>
      <c r="B1328" s="6" t="s">
        <v>5184</v>
      </c>
    </row>
    <row r="1329" spans="1:2" x14ac:dyDescent="0.25">
      <c r="A1329" s="6" t="s">
        <v>4622</v>
      </c>
      <c r="B1329" s="6" t="s">
        <v>4623</v>
      </c>
    </row>
    <row r="1330" spans="1:2" x14ac:dyDescent="0.25">
      <c r="A1330" s="6" t="s">
        <v>4632</v>
      </c>
      <c r="B1330" s="6" t="s">
        <v>4633</v>
      </c>
    </row>
    <row r="1331" spans="1:2" x14ac:dyDescent="0.25">
      <c r="A1331" s="2" t="s">
        <v>4386</v>
      </c>
      <c r="B1331" s="2" t="s">
        <v>4387</v>
      </c>
    </row>
    <row r="1332" spans="1:2" x14ac:dyDescent="0.25">
      <c r="A1332" s="14" t="s">
        <v>4727</v>
      </c>
      <c r="B1332" s="6" t="s">
        <v>5135</v>
      </c>
    </row>
    <row r="1333" spans="1:2" x14ac:dyDescent="0.25">
      <c r="A1333" s="6" t="s">
        <v>843</v>
      </c>
      <c r="B1333" s="6" t="s">
        <v>844</v>
      </c>
    </row>
    <row r="1334" spans="1:2" x14ac:dyDescent="0.25">
      <c r="A1334" s="6" t="s">
        <v>4748</v>
      </c>
      <c r="B1334" s="6" t="s">
        <v>4749</v>
      </c>
    </row>
    <row r="1335" spans="1:2" x14ac:dyDescent="0.25">
      <c r="A1335" s="6" t="s">
        <v>2274</v>
      </c>
      <c r="B1335" s="6" t="s">
        <v>2275</v>
      </c>
    </row>
    <row r="1336" spans="1:2" x14ac:dyDescent="0.25">
      <c r="A1336" s="6" t="s">
        <v>2316</v>
      </c>
      <c r="B1336" s="6" t="s">
        <v>2317</v>
      </c>
    </row>
    <row r="1337" spans="1:2" x14ac:dyDescent="0.25">
      <c r="A1337" s="6" t="s">
        <v>676</v>
      </c>
      <c r="B1337" s="6" t="s">
        <v>642</v>
      </c>
    </row>
    <row r="1338" spans="1:2" x14ac:dyDescent="0.25">
      <c r="A1338" s="6" t="s">
        <v>2102</v>
      </c>
      <c r="B1338" s="6" t="s">
        <v>2103</v>
      </c>
    </row>
    <row r="1339" spans="1:2" x14ac:dyDescent="0.25">
      <c r="A1339" s="6" t="s">
        <v>2100</v>
      </c>
      <c r="B1339" s="6" t="s">
        <v>2101</v>
      </c>
    </row>
    <row r="1340" spans="1:2" x14ac:dyDescent="0.25">
      <c r="A1340" s="6" t="s">
        <v>5564</v>
      </c>
      <c r="B1340" s="6" t="s">
        <v>5565</v>
      </c>
    </row>
    <row r="1341" spans="1:2" x14ac:dyDescent="0.25">
      <c r="A1341" s="6" t="s">
        <v>5195</v>
      </c>
      <c r="B1341" s="6" t="s">
        <v>5196</v>
      </c>
    </row>
    <row r="1342" spans="1:2" x14ac:dyDescent="0.25">
      <c r="A1342" s="6" t="s">
        <v>2097</v>
      </c>
      <c r="B1342" s="6" t="s">
        <v>2098</v>
      </c>
    </row>
    <row r="1343" spans="1:2" x14ac:dyDescent="0.25">
      <c r="A1343" s="2" t="s">
        <v>4544</v>
      </c>
      <c r="B1343" s="2" t="s">
        <v>4545</v>
      </c>
    </row>
    <row r="1344" spans="1:2" x14ac:dyDescent="0.25">
      <c r="A1344" s="6" t="s">
        <v>4794</v>
      </c>
      <c r="B1344" s="6" t="s">
        <v>5159</v>
      </c>
    </row>
    <row r="1345" spans="1:2" x14ac:dyDescent="0.25">
      <c r="A1345" s="14" t="s">
        <v>4736</v>
      </c>
      <c r="B1345" s="6" t="s">
        <v>4733</v>
      </c>
    </row>
    <row r="1346" spans="1:2" x14ac:dyDescent="0.25">
      <c r="A1346" s="6" t="s">
        <v>5454</v>
      </c>
      <c r="B1346" s="6" t="s">
        <v>5455</v>
      </c>
    </row>
    <row r="1347" spans="1:2" x14ac:dyDescent="0.25">
      <c r="A1347" s="6" t="s">
        <v>2217</v>
      </c>
      <c r="B1347" s="6" t="s">
        <v>5160</v>
      </c>
    </row>
    <row r="1348" spans="1:2" x14ac:dyDescent="0.25">
      <c r="A1348" s="6" t="s">
        <v>556</v>
      </c>
      <c r="B1348" s="6" t="s">
        <v>809</v>
      </c>
    </row>
    <row r="1349" spans="1:2" x14ac:dyDescent="0.25">
      <c r="A1349" s="6" t="s">
        <v>240</v>
      </c>
      <c r="B1349" s="6" t="s">
        <v>4096</v>
      </c>
    </row>
    <row r="1350" spans="1:2" x14ac:dyDescent="0.25">
      <c r="A1350" s="6" t="s">
        <v>4885</v>
      </c>
      <c r="B1350" s="6" t="s">
        <v>4886</v>
      </c>
    </row>
    <row r="1351" spans="1:2" x14ac:dyDescent="0.25">
      <c r="A1351" s="14" t="s">
        <v>5456</v>
      </c>
      <c r="B1351" s="6" t="s">
        <v>5457</v>
      </c>
    </row>
    <row r="1352" spans="1:2" x14ac:dyDescent="0.25">
      <c r="A1352" s="6" t="s">
        <v>4760</v>
      </c>
      <c r="B1352" s="14" t="s">
        <v>4765</v>
      </c>
    </row>
    <row r="1353" spans="1:2" x14ac:dyDescent="0.25">
      <c r="A1353" s="6" t="s">
        <v>3428</v>
      </c>
      <c r="B1353" s="6" t="s">
        <v>3429</v>
      </c>
    </row>
    <row r="1354" spans="1:2" x14ac:dyDescent="0.25">
      <c r="A1354" s="6" t="s">
        <v>2431</v>
      </c>
      <c r="B1354" s="6" t="s">
        <v>2432</v>
      </c>
    </row>
    <row r="1355" spans="1:2" x14ac:dyDescent="0.25">
      <c r="A1355" s="6" t="s">
        <v>2236</v>
      </c>
      <c r="B1355" s="6" t="s">
        <v>2237</v>
      </c>
    </row>
    <row r="1356" spans="1:2" x14ac:dyDescent="0.25">
      <c r="A1356" s="6" t="s">
        <v>4919</v>
      </c>
      <c r="B1356" s="6" t="s">
        <v>4920</v>
      </c>
    </row>
    <row r="1357" spans="1:2" x14ac:dyDescent="0.25">
      <c r="A1357" s="6" t="s">
        <v>4850</v>
      </c>
      <c r="B1357" s="6" t="s">
        <v>4851</v>
      </c>
    </row>
    <row r="1358" spans="1:2" x14ac:dyDescent="0.25">
      <c r="A1358" s="6" t="s">
        <v>1481</v>
      </c>
      <c r="B1358" s="6" t="s">
        <v>1166</v>
      </c>
    </row>
    <row r="1359" spans="1:2" x14ac:dyDescent="0.25">
      <c r="A1359" s="6" t="s">
        <v>5458</v>
      </c>
      <c r="B1359" s="6" t="s">
        <v>5459</v>
      </c>
    </row>
    <row r="1360" spans="1:2" x14ac:dyDescent="0.25">
      <c r="A1360" s="2" t="s">
        <v>2074</v>
      </c>
      <c r="B1360" s="2" t="s">
        <v>5460</v>
      </c>
    </row>
    <row r="1361" spans="1:2" x14ac:dyDescent="0.25">
      <c r="A1361" s="5" t="s">
        <v>2075</v>
      </c>
      <c r="B1361" s="5" t="s">
        <v>1166</v>
      </c>
    </row>
    <row r="1362" spans="1:2" x14ac:dyDescent="0.25">
      <c r="A1362" s="6" t="s">
        <v>2077</v>
      </c>
      <c r="B1362" s="6" t="s">
        <v>2078</v>
      </c>
    </row>
    <row r="1363" spans="1:2" x14ac:dyDescent="0.25">
      <c r="A1363" s="6" t="s">
        <v>4810</v>
      </c>
      <c r="B1363" s="6" t="s">
        <v>4811</v>
      </c>
    </row>
    <row r="1364" spans="1:2" x14ac:dyDescent="0.25">
      <c r="A1364" s="6" t="s">
        <v>2312</v>
      </c>
      <c r="B1364" s="6" t="s">
        <v>5134</v>
      </c>
    </row>
    <row r="1365" spans="1:2" x14ac:dyDescent="0.25">
      <c r="A1365" s="6" t="s">
        <v>4761</v>
      </c>
      <c r="B1365" s="14" t="s">
        <v>4766</v>
      </c>
    </row>
    <row r="1366" spans="1:2" x14ac:dyDescent="0.25">
      <c r="A1366" s="6" t="s">
        <v>2447</v>
      </c>
      <c r="B1366" s="6" t="s">
        <v>2448</v>
      </c>
    </row>
    <row r="1367" spans="1:2" x14ac:dyDescent="0.25">
      <c r="A1367" s="5" t="s">
        <v>5082</v>
      </c>
      <c r="B1367" s="5" t="s">
        <v>5083</v>
      </c>
    </row>
    <row r="1368" spans="1:2" x14ac:dyDescent="0.25">
      <c r="A1368" s="6" t="s">
        <v>2346</v>
      </c>
      <c r="B1368" s="6" t="s">
        <v>2347</v>
      </c>
    </row>
    <row r="1369" spans="1:2" x14ac:dyDescent="0.25">
      <c r="A1369" s="6" t="s">
        <v>2383</v>
      </c>
      <c r="B1369" s="6" t="s">
        <v>4097</v>
      </c>
    </row>
    <row r="1370" spans="1:2" x14ac:dyDescent="0.25">
      <c r="A1370" s="20" t="s">
        <v>1681</v>
      </c>
      <c r="B1370" s="20" t="s">
        <v>1916</v>
      </c>
    </row>
    <row r="1371" spans="1:2" x14ac:dyDescent="0.25">
      <c r="A1371" s="6" t="s">
        <v>1464</v>
      </c>
      <c r="B1371" s="6" t="s">
        <v>1916</v>
      </c>
    </row>
    <row r="1372" spans="1:2" x14ac:dyDescent="0.25">
      <c r="A1372" s="6" t="s">
        <v>2084</v>
      </c>
      <c r="B1372" s="6" t="s">
        <v>2085</v>
      </c>
    </row>
    <row r="1373" spans="1:2" x14ac:dyDescent="0.25">
      <c r="A1373" s="21" t="s">
        <v>5498</v>
      </c>
      <c r="B1373" s="6" t="s">
        <v>5499</v>
      </c>
    </row>
    <row r="1374" spans="1:2" x14ac:dyDescent="0.25">
      <c r="A1374" s="18" t="s">
        <v>1627</v>
      </c>
      <c r="B1374" s="6" t="s">
        <v>1628</v>
      </c>
    </row>
  </sheetData>
  <sortState ref="A2:B1374">
    <sortCondition ref="A1355"/>
  </sortState>
  <conditionalFormatting sqref="A1361">
    <cfRule type="duplicateValues" dxfId="94" priority="5"/>
  </conditionalFormatting>
  <conditionalFormatting sqref="A1363:A1365">
    <cfRule type="duplicateValues" dxfId="93" priority="4"/>
  </conditionalFormatting>
  <conditionalFormatting sqref="A1366">
    <cfRule type="duplicateValues" dxfId="92" priority="3"/>
  </conditionalFormatting>
  <conditionalFormatting sqref="A1367">
    <cfRule type="duplicateValues" dxfId="91" priority="2"/>
  </conditionalFormatting>
  <conditionalFormatting sqref="A1368">
    <cfRule type="duplicateValues" dxfId="90" priority="1"/>
  </conditionalFormatting>
  <conditionalFormatting sqref="A1372:A1476 A1362 A2:A1360">
    <cfRule type="duplicateValues" dxfId="89" priority="635"/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5"/>
  <sheetViews>
    <sheetView tabSelected="1" topLeftCell="A560" zoomScaleNormal="100" workbookViewId="0">
      <selection activeCell="A570" sqref="A570"/>
    </sheetView>
  </sheetViews>
  <sheetFormatPr defaultRowHeight="15.75" customHeight="1" x14ac:dyDescent="0.25"/>
  <cols>
    <col min="1" max="2" width="35.7109375" style="27" customWidth="1"/>
    <col min="3" max="16384" width="9.140625" style="15"/>
  </cols>
  <sheetData>
    <row r="1" spans="1:2" s="47" customFormat="1" ht="15.75" customHeight="1" x14ac:dyDescent="0.25">
      <c r="A1" s="9" t="s">
        <v>893</v>
      </c>
      <c r="B1" s="9" t="s">
        <v>894</v>
      </c>
    </row>
    <row r="2" spans="1:2" ht="15.75" customHeight="1" x14ac:dyDescent="0.25">
      <c r="A2" s="10" t="s">
        <v>6056</v>
      </c>
      <c r="B2" s="10" t="s">
        <v>6057</v>
      </c>
    </row>
    <row r="3" spans="1:2" ht="15.75" customHeight="1" x14ac:dyDescent="0.25">
      <c r="A3" s="10" t="s">
        <v>6491</v>
      </c>
      <c r="B3" s="10" t="s">
        <v>6492</v>
      </c>
    </row>
    <row r="4" spans="1:2" ht="15.75" customHeight="1" x14ac:dyDescent="0.25">
      <c r="A4" s="10" t="s">
        <v>6655</v>
      </c>
      <c r="B4" s="10" t="s">
        <v>6673</v>
      </c>
    </row>
    <row r="5" spans="1:2" ht="15.75" customHeight="1" x14ac:dyDescent="0.25">
      <c r="A5" s="4" t="s">
        <v>1120</v>
      </c>
      <c r="B5" s="4" t="s">
        <v>3574</v>
      </c>
    </row>
    <row r="6" spans="1:2" ht="15.75" customHeight="1" x14ac:dyDescent="0.25">
      <c r="A6" s="21" t="s">
        <v>3997</v>
      </c>
      <c r="B6" s="21" t="s">
        <v>958</v>
      </c>
    </row>
    <row r="7" spans="1:2" ht="15.75" customHeight="1" x14ac:dyDescent="0.25">
      <c r="A7" s="21" t="s">
        <v>2209</v>
      </c>
      <c r="B7" s="21" t="s">
        <v>3981</v>
      </c>
    </row>
    <row r="8" spans="1:2" ht="15.75" customHeight="1" x14ac:dyDescent="0.25">
      <c r="A8" s="27" t="s">
        <v>7218</v>
      </c>
      <c r="B8" s="27" t="s">
        <v>7217</v>
      </c>
    </row>
    <row r="9" spans="1:2" ht="15.75" customHeight="1" x14ac:dyDescent="0.25">
      <c r="A9" s="27" t="s">
        <v>7216</v>
      </c>
      <c r="B9" s="27" t="s">
        <v>7217</v>
      </c>
    </row>
    <row r="10" spans="1:2" ht="15.75" customHeight="1" x14ac:dyDescent="0.25">
      <c r="A10" s="29" t="s">
        <v>3654</v>
      </c>
      <c r="B10" s="29" t="s">
        <v>3655</v>
      </c>
    </row>
    <row r="11" spans="1:2" ht="15.75" customHeight="1" x14ac:dyDescent="0.25">
      <c r="A11" s="4" t="s">
        <v>1359</v>
      </c>
      <c r="B11" s="4" t="s">
        <v>1398</v>
      </c>
    </row>
    <row r="12" spans="1:2" s="3" customFormat="1" ht="15.75" customHeight="1" x14ac:dyDescent="0.25">
      <c r="A12" s="4" t="s">
        <v>1856</v>
      </c>
      <c r="B12" s="4" t="s">
        <v>1857</v>
      </c>
    </row>
    <row r="13" spans="1:2" ht="15.75" customHeight="1" x14ac:dyDescent="0.25">
      <c r="A13" s="4" t="s">
        <v>1295</v>
      </c>
      <c r="B13" s="4" t="s">
        <v>1328</v>
      </c>
    </row>
    <row r="14" spans="1:2" ht="15.75" customHeight="1" x14ac:dyDescent="0.25">
      <c r="A14" s="4" t="s">
        <v>1358</v>
      </c>
      <c r="B14" s="4" t="s">
        <v>1397</v>
      </c>
    </row>
    <row r="15" spans="1:2" ht="15.75" customHeight="1" x14ac:dyDescent="0.25">
      <c r="A15" s="10" t="s">
        <v>6283</v>
      </c>
      <c r="B15" s="10" t="s">
        <v>6284</v>
      </c>
    </row>
    <row r="16" spans="1:2" ht="15.75" customHeight="1" x14ac:dyDescent="0.25">
      <c r="A16" s="4" t="s">
        <v>1121</v>
      </c>
      <c r="B16" s="4" t="s">
        <v>4098</v>
      </c>
    </row>
    <row r="17" spans="1:2" ht="15.75" customHeight="1" x14ac:dyDescent="0.25">
      <c r="A17" s="4" t="s">
        <v>1421</v>
      </c>
      <c r="B17" s="4" t="s">
        <v>1447</v>
      </c>
    </row>
    <row r="18" spans="1:2" ht="15.75" customHeight="1" x14ac:dyDescent="0.25">
      <c r="A18" s="4" t="s">
        <v>220</v>
      </c>
      <c r="B18" s="4" t="s">
        <v>221</v>
      </c>
    </row>
    <row r="19" spans="1:2" ht="15.75" customHeight="1" x14ac:dyDescent="0.25">
      <c r="A19" s="10" t="s">
        <v>6291</v>
      </c>
      <c r="B19" s="10" t="s">
        <v>6292</v>
      </c>
    </row>
    <row r="20" spans="1:2" ht="15.75" customHeight="1" x14ac:dyDescent="0.25">
      <c r="A20" s="10" t="s">
        <v>6317</v>
      </c>
      <c r="B20" s="10" t="s">
        <v>6318</v>
      </c>
    </row>
    <row r="21" spans="1:2" ht="15.75" customHeight="1" x14ac:dyDescent="0.25">
      <c r="A21" s="10" t="s">
        <v>6627</v>
      </c>
      <c r="B21" s="10" t="s">
        <v>6628</v>
      </c>
    </row>
    <row r="22" spans="1:2" ht="15.75" customHeight="1" x14ac:dyDescent="0.25">
      <c r="A22" s="30" t="s">
        <v>5597</v>
      </c>
      <c r="B22" s="27" t="s">
        <v>5601</v>
      </c>
    </row>
    <row r="23" spans="1:2" ht="15.75" customHeight="1" x14ac:dyDescent="0.25">
      <c r="A23" s="27" t="s">
        <v>5621</v>
      </c>
      <c r="B23" s="27" t="s">
        <v>5627</v>
      </c>
    </row>
    <row r="24" spans="1:2" ht="15.75" customHeight="1" x14ac:dyDescent="0.25">
      <c r="A24" s="10" t="s">
        <v>792</v>
      </c>
      <c r="B24" s="10" t="s">
        <v>793</v>
      </c>
    </row>
    <row r="25" spans="1:2" ht="15.75" customHeight="1" x14ac:dyDescent="0.25">
      <c r="A25" s="30" t="s">
        <v>3706</v>
      </c>
      <c r="B25" s="27" t="s">
        <v>5604</v>
      </c>
    </row>
    <row r="26" spans="1:2" s="3" customFormat="1" ht="15.75" customHeight="1" x14ac:dyDescent="0.25">
      <c r="A26" s="21" t="s">
        <v>4061</v>
      </c>
      <c r="B26" s="21" t="s">
        <v>4062</v>
      </c>
    </row>
    <row r="27" spans="1:2" ht="15.75" customHeight="1" x14ac:dyDescent="0.25">
      <c r="A27" s="29" t="s">
        <v>2396</v>
      </c>
      <c r="B27" s="29" t="s">
        <v>30</v>
      </c>
    </row>
    <row r="28" spans="1:2" ht="15.75" customHeight="1" x14ac:dyDescent="0.25">
      <c r="A28" s="21" t="s">
        <v>3984</v>
      </c>
      <c r="B28" s="21" t="s">
        <v>3985</v>
      </c>
    </row>
    <row r="29" spans="1:2" ht="15.75" customHeight="1" x14ac:dyDescent="0.25">
      <c r="A29" s="4" t="s">
        <v>1815</v>
      </c>
      <c r="B29" s="4" t="s">
        <v>1816</v>
      </c>
    </row>
    <row r="30" spans="1:2" ht="15.75" customHeight="1" x14ac:dyDescent="0.25">
      <c r="A30" s="29" t="s">
        <v>213</v>
      </c>
      <c r="B30" s="31" t="s">
        <v>214</v>
      </c>
    </row>
    <row r="31" spans="1:2" ht="15.75" customHeight="1" x14ac:dyDescent="0.25">
      <c r="A31" s="29" t="s">
        <v>125</v>
      </c>
      <c r="B31" s="31" t="s">
        <v>399</v>
      </c>
    </row>
    <row r="32" spans="1:2" ht="15.75" customHeight="1" x14ac:dyDescent="0.25">
      <c r="A32" s="21" t="s">
        <v>314</v>
      </c>
      <c r="B32" s="21" t="s">
        <v>3912</v>
      </c>
    </row>
    <row r="33" spans="1:2" ht="15.75" customHeight="1" x14ac:dyDescent="0.25">
      <c r="A33" s="4" t="s">
        <v>1817</v>
      </c>
      <c r="B33" s="4" t="s">
        <v>1818</v>
      </c>
    </row>
    <row r="34" spans="1:2" ht="15.75" customHeight="1" x14ac:dyDescent="0.25">
      <c r="A34" s="30" t="s">
        <v>5657</v>
      </c>
      <c r="B34" s="27" t="s">
        <v>5661</v>
      </c>
    </row>
    <row r="35" spans="1:2" ht="15.75" customHeight="1" x14ac:dyDescent="0.25">
      <c r="A35" s="30" t="s">
        <v>5626</v>
      </c>
      <c r="B35" s="27" t="s">
        <v>5620</v>
      </c>
    </row>
    <row r="36" spans="1:2" ht="15.75" customHeight="1" x14ac:dyDescent="0.25">
      <c r="A36" s="21" t="s">
        <v>4041</v>
      </c>
      <c r="B36" s="21" t="s">
        <v>4042</v>
      </c>
    </row>
    <row r="37" spans="1:2" ht="15.75" customHeight="1" x14ac:dyDescent="0.25">
      <c r="A37" s="29" t="s">
        <v>2519</v>
      </c>
      <c r="B37" s="29" t="s">
        <v>2520</v>
      </c>
    </row>
    <row r="38" spans="1:2" ht="15.75" customHeight="1" x14ac:dyDescent="0.25">
      <c r="A38" s="4" t="s">
        <v>1819</v>
      </c>
      <c r="B38" s="4" t="s">
        <v>933</v>
      </c>
    </row>
    <row r="39" spans="1:2" ht="15.75" customHeight="1" x14ac:dyDescent="0.25">
      <c r="A39" s="29" t="s">
        <v>749</v>
      </c>
      <c r="B39" s="29" t="s">
        <v>3581</v>
      </c>
    </row>
    <row r="40" spans="1:2" ht="15.75" customHeight="1" x14ac:dyDescent="0.25">
      <c r="A40" s="27" t="s">
        <v>7221</v>
      </c>
      <c r="B40" s="27" t="s">
        <v>7222</v>
      </c>
    </row>
    <row r="41" spans="1:2" ht="15.75" customHeight="1" x14ac:dyDescent="0.25">
      <c r="A41" s="29" t="s">
        <v>2393</v>
      </c>
      <c r="B41" s="29" t="s">
        <v>1849</v>
      </c>
    </row>
    <row r="42" spans="1:2" ht="15.75" customHeight="1" x14ac:dyDescent="0.25">
      <c r="A42" s="10" t="s">
        <v>6000</v>
      </c>
      <c r="B42" s="10" t="s">
        <v>6001</v>
      </c>
    </row>
    <row r="43" spans="1:2" ht="15.75" customHeight="1" x14ac:dyDescent="0.25">
      <c r="A43" s="4" t="s">
        <v>1342</v>
      </c>
      <c r="B43" s="4" t="s">
        <v>1383</v>
      </c>
    </row>
    <row r="44" spans="1:2" ht="15.75" customHeight="1" x14ac:dyDescent="0.25">
      <c r="A44" s="30" t="s">
        <v>5686</v>
      </c>
      <c r="B44" s="27" t="s">
        <v>5685</v>
      </c>
    </row>
    <row r="45" spans="1:2" ht="15.75" customHeight="1" x14ac:dyDescent="0.25">
      <c r="A45" s="27" t="s">
        <v>6849</v>
      </c>
      <c r="B45" s="27" t="s">
        <v>6850</v>
      </c>
    </row>
    <row r="46" spans="1:2" ht="15.75" customHeight="1" x14ac:dyDescent="0.25">
      <c r="A46" s="10" t="s">
        <v>6346</v>
      </c>
      <c r="B46" s="10" t="s">
        <v>6347</v>
      </c>
    </row>
    <row r="47" spans="1:2" ht="15.75" customHeight="1" x14ac:dyDescent="0.25">
      <c r="A47" s="4" t="s">
        <v>1420</v>
      </c>
      <c r="B47" s="4" t="s">
        <v>1445</v>
      </c>
    </row>
    <row r="48" spans="1:2" ht="15.75" customHeight="1" x14ac:dyDescent="0.25">
      <c r="A48" s="21" t="s">
        <v>4013</v>
      </c>
      <c r="B48" s="21" t="s">
        <v>4014</v>
      </c>
    </row>
    <row r="49" spans="1:2" ht="15.75" customHeight="1" x14ac:dyDescent="0.25">
      <c r="A49" s="4" t="s">
        <v>649</v>
      </c>
      <c r="B49" s="4" t="s">
        <v>650</v>
      </c>
    </row>
    <row r="50" spans="1:2" ht="15.75" customHeight="1" x14ac:dyDescent="0.25">
      <c r="A50" s="21" t="s">
        <v>3927</v>
      </c>
      <c r="B50" s="21" t="s">
        <v>3928</v>
      </c>
    </row>
    <row r="51" spans="1:2" ht="15.75" customHeight="1" x14ac:dyDescent="0.25">
      <c r="A51" s="21" t="s">
        <v>4059</v>
      </c>
      <c r="B51" s="21" t="s">
        <v>4060</v>
      </c>
    </row>
    <row r="52" spans="1:2" ht="15.75" customHeight="1" x14ac:dyDescent="0.25">
      <c r="A52" s="10" t="s">
        <v>1751</v>
      </c>
      <c r="B52" s="10" t="s">
        <v>6620</v>
      </c>
    </row>
    <row r="53" spans="1:2" ht="15.75" customHeight="1" x14ac:dyDescent="0.25">
      <c r="A53" s="21" t="s">
        <v>4027</v>
      </c>
      <c r="B53" s="21" t="s">
        <v>4028</v>
      </c>
    </row>
    <row r="54" spans="1:2" ht="15.75" customHeight="1" x14ac:dyDescent="0.25">
      <c r="A54" s="30" t="s">
        <v>5608</v>
      </c>
      <c r="B54" s="27" t="s">
        <v>5611</v>
      </c>
    </row>
    <row r="55" spans="1:2" ht="15.75" customHeight="1" x14ac:dyDescent="0.25">
      <c r="A55" s="21" t="s">
        <v>3986</v>
      </c>
      <c r="B55" s="21" t="s">
        <v>3987</v>
      </c>
    </row>
    <row r="56" spans="1:2" ht="15.75" customHeight="1" x14ac:dyDescent="0.25">
      <c r="A56" s="29" t="s">
        <v>36</v>
      </c>
      <c r="B56" s="29" t="s">
        <v>37</v>
      </c>
    </row>
    <row r="57" spans="1:2" ht="15.75" customHeight="1" x14ac:dyDescent="0.25">
      <c r="A57" s="30" t="s">
        <v>2524</v>
      </c>
      <c r="B57" s="27" t="s">
        <v>5612</v>
      </c>
    </row>
    <row r="58" spans="1:2" ht="15.75" customHeight="1" x14ac:dyDescent="0.25">
      <c r="A58" s="29" t="s">
        <v>339</v>
      </c>
      <c r="B58" s="29" t="s">
        <v>3675</v>
      </c>
    </row>
    <row r="59" spans="1:2" ht="15.75" customHeight="1" x14ac:dyDescent="0.25">
      <c r="A59" s="27" t="s">
        <v>7187</v>
      </c>
      <c r="B59" s="27" t="s">
        <v>3646</v>
      </c>
    </row>
    <row r="60" spans="1:2" ht="15.75" customHeight="1" x14ac:dyDescent="0.25">
      <c r="A60" s="29" t="s">
        <v>3645</v>
      </c>
      <c r="B60" s="29" t="s">
        <v>3646</v>
      </c>
    </row>
    <row r="61" spans="1:2" ht="15.75" customHeight="1" x14ac:dyDescent="0.25">
      <c r="A61" s="21" t="s">
        <v>4010</v>
      </c>
      <c r="B61" s="21" t="s">
        <v>4011</v>
      </c>
    </row>
    <row r="62" spans="1:2" ht="15.75" customHeight="1" x14ac:dyDescent="0.25">
      <c r="A62" s="4" t="s">
        <v>1348</v>
      </c>
      <c r="B62" s="4" t="s">
        <v>1386</v>
      </c>
    </row>
    <row r="63" spans="1:2" ht="15.75" customHeight="1" x14ac:dyDescent="0.25">
      <c r="A63" s="4" t="s">
        <v>1431</v>
      </c>
      <c r="B63" s="4" t="s">
        <v>1820</v>
      </c>
    </row>
    <row r="64" spans="1:2" ht="15.75" customHeight="1" x14ac:dyDescent="0.25">
      <c r="A64" s="10" t="s">
        <v>6594</v>
      </c>
      <c r="B64" s="10" t="s">
        <v>6599</v>
      </c>
    </row>
    <row r="65" spans="1:2" ht="15.75" customHeight="1" x14ac:dyDescent="0.25">
      <c r="A65" s="4" t="s">
        <v>1344</v>
      </c>
      <c r="B65" s="4" t="s">
        <v>5585</v>
      </c>
    </row>
    <row r="66" spans="1:2" ht="15.75" customHeight="1" x14ac:dyDescent="0.25">
      <c r="A66" s="30" t="s">
        <v>1687</v>
      </c>
      <c r="B66" s="27" t="s">
        <v>505</v>
      </c>
    </row>
    <row r="67" spans="1:2" ht="15.75" customHeight="1" x14ac:dyDescent="0.25">
      <c r="A67" s="21" t="s">
        <v>3837</v>
      </c>
      <c r="B67" s="21" t="s">
        <v>3838</v>
      </c>
    </row>
    <row r="68" spans="1:2" ht="15.75" customHeight="1" x14ac:dyDescent="0.25">
      <c r="A68" s="4" t="s">
        <v>920</v>
      </c>
      <c r="B68" s="4" t="s">
        <v>1300</v>
      </c>
    </row>
    <row r="69" spans="1:2" ht="15.75" customHeight="1" x14ac:dyDescent="0.25">
      <c r="A69" s="10" t="s">
        <v>6460</v>
      </c>
      <c r="B69" s="10" t="s">
        <v>6461</v>
      </c>
    </row>
    <row r="70" spans="1:2" ht="15.75" customHeight="1" x14ac:dyDescent="0.25">
      <c r="A70" s="10" t="s">
        <v>6308</v>
      </c>
      <c r="B70" s="10" t="s">
        <v>6309</v>
      </c>
    </row>
    <row r="71" spans="1:2" ht="15.75" customHeight="1" x14ac:dyDescent="0.25">
      <c r="A71" s="30" t="s">
        <v>5680</v>
      </c>
      <c r="B71" s="27" t="s">
        <v>5681</v>
      </c>
    </row>
    <row r="72" spans="1:2" ht="15.75" customHeight="1" x14ac:dyDescent="0.25">
      <c r="A72" s="4" t="s">
        <v>1424</v>
      </c>
      <c r="B72" s="4" t="s">
        <v>797</v>
      </c>
    </row>
    <row r="73" spans="1:2" ht="15.75" customHeight="1" x14ac:dyDescent="0.25">
      <c r="A73" s="10" t="s">
        <v>955</v>
      </c>
      <c r="B73" s="10" t="s">
        <v>956</v>
      </c>
    </row>
    <row r="74" spans="1:2" ht="15.75" customHeight="1" x14ac:dyDescent="0.25">
      <c r="A74" s="10" t="s">
        <v>6327</v>
      </c>
      <c r="B74" s="12" t="s">
        <v>6328</v>
      </c>
    </row>
    <row r="75" spans="1:2" ht="15.75" customHeight="1" x14ac:dyDescent="0.25">
      <c r="A75" s="4" t="s">
        <v>1824</v>
      </c>
      <c r="B75" s="4" t="s">
        <v>1825</v>
      </c>
    </row>
    <row r="76" spans="1:2" ht="15.75" customHeight="1" x14ac:dyDescent="0.25">
      <c r="A76" s="21" t="s">
        <v>3920</v>
      </c>
      <c r="B76" s="21" t="s">
        <v>3921</v>
      </c>
    </row>
    <row r="77" spans="1:2" ht="15.75" customHeight="1" x14ac:dyDescent="0.25">
      <c r="A77" s="10" t="s">
        <v>6537</v>
      </c>
      <c r="B77" s="10" t="s">
        <v>6538</v>
      </c>
    </row>
    <row r="78" spans="1:2" ht="15.75" customHeight="1" x14ac:dyDescent="0.25">
      <c r="A78" s="10" t="s">
        <v>6301</v>
      </c>
      <c r="B78" s="10" t="s">
        <v>6302</v>
      </c>
    </row>
    <row r="79" spans="1:2" ht="15.75" customHeight="1" x14ac:dyDescent="0.25">
      <c r="A79" s="10" t="s">
        <v>757</v>
      </c>
      <c r="B79" s="10" t="s">
        <v>1919</v>
      </c>
    </row>
    <row r="80" spans="1:2" s="13" customFormat="1" ht="15.75" customHeight="1" x14ac:dyDescent="0.25">
      <c r="A80" s="4" t="s">
        <v>1112</v>
      </c>
      <c r="B80" s="4" t="s">
        <v>1440</v>
      </c>
    </row>
    <row r="81" spans="1:2" ht="15.75" customHeight="1" x14ac:dyDescent="0.25">
      <c r="A81" s="30" t="s">
        <v>5679</v>
      </c>
      <c r="B81" s="27" t="s">
        <v>7004</v>
      </c>
    </row>
    <row r="82" spans="1:2" ht="15.75" customHeight="1" x14ac:dyDescent="0.25">
      <c r="A82" s="10" t="s">
        <v>6519</v>
      </c>
      <c r="B82" s="10" t="s">
        <v>6520</v>
      </c>
    </row>
    <row r="83" spans="1:2" ht="15.75" customHeight="1" x14ac:dyDescent="0.25">
      <c r="A83" s="10" t="s">
        <v>6601</v>
      </c>
      <c r="B83" s="10" t="s">
        <v>6602</v>
      </c>
    </row>
    <row r="84" spans="1:2" ht="15.75" customHeight="1" x14ac:dyDescent="0.25">
      <c r="A84" s="4" t="s">
        <v>1826</v>
      </c>
      <c r="B84" s="4" t="s">
        <v>1827</v>
      </c>
    </row>
    <row r="85" spans="1:2" ht="15.75" customHeight="1" x14ac:dyDescent="0.25">
      <c r="A85" s="10" t="s">
        <v>6754</v>
      </c>
      <c r="B85" s="10" t="s">
        <v>6755</v>
      </c>
    </row>
    <row r="86" spans="1:2" ht="15.75" customHeight="1" x14ac:dyDescent="0.25">
      <c r="A86" s="10" t="s">
        <v>6603</v>
      </c>
      <c r="B86" s="10" t="s">
        <v>6604</v>
      </c>
    </row>
    <row r="87" spans="1:2" ht="15.75" customHeight="1" x14ac:dyDescent="0.25">
      <c r="A87" s="10" t="s">
        <v>6350</v>
      </c>
      <c r="B87" s="10" t="s">
        <v>6351</v>
      </c>
    </row>
    <row r="88" spans="1:2" ht="15.75" customHeight="1" x14ac:dyDescent="0.25">
      <c r="A88" s="10" t="s">
        <v>6525</v>
      </c>
      <c r="B88" s="10" t="s">
        <v>6526</v>
      </c>
    </row>
    <row r="89" spans="1:2" ht="15.75" customHeight="1" x14ac:dyDescent="0.25">
      <c r="A89" s="10" t="s">
        <v>6374</v>
      </c>
      <c r="B89" s="10" t="s">
        <v>1233</v>
      </c>
    </row>
    <row r="90" spans="1:2" ht="15.75" customHeight="1" x14ac:dyDescent="0.25">
      <c r="A90" s="27" t="s">
        <v>7550</v>
      </c>
      <c r="B90" s="27" t="s">
        <v>5725</v>
      </c>
    </row>
    <row r="91" spans="1:2" ht="15.75" customHeight="1" x14ac:dyDescent="0.25">
      <c r="A91" s="27" t="s">
        <v>5724</v>
      </c>
      <c r="B91" s="27" t="s">
        <v>5725</v>
      </c>
    </row>
    <row r="92" spans="1:2" ht="15.75" customHeight="1" x14ac:dyDescent="0.25">
      <c r="A92" s="4" t="s">
        <v>1828</v>
      </c>
      <c r="B92" s="4" t="s">
        <v>1829</v>
      </c>
    </row>
    <row r="93" spans="1:2" ht="15.75" customHeight="1" x14ac:dyDescent="0.25">
      <c r="A93" s="29" t="s">
        <v>2377</v>
      </c>
      <c r="B93" s="29" t="s">
        <v>2378</v>
      </c>
    </row>
    <row r="94" spans="1:2" s="3" customFormat="1" ht="15.75" customHeight="1" x14ac:dyDescent="0.25">
      <c r="A94" s="4" t="s">
        <v>1435</v>
      </c>
      <c r="B94" s="4" t="s">
        <v>1455</v>
      </c>
    </row>
    <row r="95" spans="1:2" ht="15.75" customHeight="1" x14ac:dyDescent="0.25">
      <c r="A95" s="4" t="s">
        <v>1346</v>
      </c>
      <c r="B95" s="4" t="s">
        <v>1831</v>
      </c>
    </row>
    <row r="96" spans="1:2" ht="15.75" customHeight="1" x14ac:dyDescent="0.25">
      <c r="A96" s="27" t="s">
        <v>7176</v>
      </c>
      <c r="B96" s="27" t="s">
        <v>7177</v>
      </c>
    </row>
    <row r="97" spans="1:2" ht="15.75" customHeight="1" x14ac:dyDescent="0.25">
      <c r="A97" s="21" t="s">
        <v>4099</v>
      </c>
      <c r="B97" s="21" t="s">
        <v>3893</v>
      </c>
    </row>
    <row r="98" spans="1:2" ht="15.75" customHeight="1" x14ac:dyDescent="0.25">
      <c r="A98" s="27" t="s">
        <v>6247</v>
      </c>
      <c r="B98" s="27" t="s">
        <v>6248</v>
      </c>
    </row>
    <row r="99" spans="1:2" s="3" customFormat="1" ht="15.75" customHeight="1" x14ac:dyDescent="0.25">
      <c r="A99" s="10" t="s">
        <v>6201</v>
      </c>
      <c r="B99" s="10" t="s">
        <v>6215</v>
      </c>
    </row>
    <row r="100" spans="1:2" ht="15.75" customHeight="1" x14ac:dyDescent="0.25">
      <c r="A100" s="10" t="s">
        <v>6750</v>
      </c>
      <c r="B100" s="10" t="s">
        <v>6751</v>
      </c>
    </row>
    <row r="101" spans="1:2" ht="15.75" customHeight="1" x14ac:dyDescent="0.25">
      <c r="A101" s="10" t="s">
        <v>5740</v>
      </c>
      <c r="B101" s="10" t="s">
        <v>5741</v>
      </c>
    </row>
    <row r="102" spans="1:2" ht="15.75" customHeight="1" x14ac:dyDescent="0.25">
      <c r="A102" s="4" t="s">
        <v>1427</v>
      </c>
      <c r="B102" s="4" t="s">
        <v>1450</v>
      </c>
    </row>
    <row r="103" spans="1:2" ht="15.75" customHeight="1" x14ac:dyDescent="0.25">
      <c r="A103" s="10" t="s">
        <v>6028</v>
      </c>
      <c r="B103" s="10" t="s">
        <v>6029</v>
      </c>
    </row>
    <row r="104" spans="1:2" ht="15.75" customHeight="1" x14ac:dyDescent="0.25">
      <c r="A104" s="10" t="s">
        <v>6365</v>
      </c>
      <c r="B104" s="10" t="s">
        <v>6366</v>
      </c>
    </row>
    <row r="105" spans="1:2" ht="15.75" customHeight="1" x14ac:dyDescent="0.25">
      <c r="A105" s="4" t="s">
        <v>973</v>
      </c>
      <c r="B105" s="4" t="s">
        <v>1315</v>
      </c>
    </row>
    <row r="106" spans="1:2" ht="15.75" customHeight="1" x14ac:dyDescent="0.25">
      <c r="A106" s="10" t="s">
        <v>6024</v>
      </c>
      <c r="B106" s="10" t="s">
        <v>6025</v>
      </c>
    </row>
    <row r="107" spans="1:2" ht="15.75" customHeight="1" x14ac:dyDescent="0.25">
      <c r="A107" s="4" t="s">
        <v>3609</v>
      </c>
      <c r="B107" s="4" t="s">
        <v>3610</v>
      </c>
    </row>
    <row r="108" spans="1:2" ht="15.75" customHeight="1" x14ac:dyDescent="0.25">
      <c r="A108" s="10" t="s">
        <v>6488</v>
      </c>
      <c r="B108" s="10" t="s">
        <v>6489</v>
      </c>
    </row>
    <row r="109" spans="1:2" ht="15.75" customHeight="1" x14ac:dyDescent="0.25">
      <c r="A109" s="29" t="s">
        <v>4068</v>
      </c>
      <c r="B109" s="29" t="s">
        <v>3681</v>
      </c>
    </row>
    <row r="110" spans="1:2" ht="15.75" customHeight="1" x14ac:dyDescent="0.25">
      <c r="A110" s="4" t="s">
        <v>3719</v>
      </c>
      <c r="B110" s="4" t="s">
        <v>3721</v>
      </c>
    </row>
    <row r="111" spans="1:2" ht="15.75" customHeight="1" x14ac:dyDescent="0.25">
      <c r="A111" s="10" t="s">
        <v>6202</v>
      </c>
      <c r="B111" s="10" t="s">
        <v>6203</v>
      </c>
    </row>
    <row r="112" spans="1:2" s="3" customFormat="1" ht="15.75" customHeight="1" x14ac:dyDescent="0.25">
      <c r="A112" s="30" t="s">
        <v>1107</v>
      </c>
      <c r="B112" s="27" t="s">
        <v>5675</v>
      </c>
    </row>
    <row r="113" spans="1:2" ht="15.75" customHeight="1" x14ac:dyDescent="0.25">
      <c r="A113" s="10" t="s">
        <v>6265</v>
      </c>
      <c r="B113" s="10" t="s">
        <v>6266</v>
      </c>
    </row>
    <row r="114" spans="1:2" ht="15.75" customHeight="1" x14ac:dyDescent="0.25">
      <c r="A114" s="4" t="s">
        <v>3761</v>
      </c>
      <c r="B114" s="4" t="s">
        <v>3762</v>
      </c>
    </row>
    <row r="115" spans="1:2" ht="15.75" customHeight="1" x14ac:dyDescent="0.25">
      <c r="A115" s="10" t="s">
        <v>6656</v>
      </c>
      <c r="B115" s="10" t="s">
        <v>6657</v>
      </c>
    </row>
    <row r="116" spans="1:2" ht="15.75" customHeight="1" x14ac:dyDescent="0.25">
      <c r="A116" s="10" t="s">
        <v>6457</v>
      </c>
      <c r="B116" s="10" t="s">
        <v>5603</v>
      </c>
    </row>
    <row r="117" spans="1:2" ht="15.75" customHeight="1" x14ac:dyDescent="0.25">
      <c r="A117" s="30" t="s">
        <v>5600</v>
      </c>
      <c r="B117" s="27" t="s">
        <v>5603</v>
      </c>
    </row>
    <row r="118" spans="1:2" ht="15.75" customHeight="1" x14ac:dyDescent="0.25">
      <c r="A118" s="10" t="s">
        <v>3276</v>
      </c>
      <c r="B118" s="10" t="s">
        <v>3277</v>
      </c>
    </row>
    <row r="119" spans="1:2" ht="15.75" customHeight="1" x14ac:dyDescent="0.25">
      <c r="A119" s="29" t="s">
        <v>2381</v>
      </c>
      <c r="B119" s="29" t="s">
        <v>2382</v>
      </c>
    </row>
    <row r="120" spans="1:2" ht="15.75" customHeight="1" x14ac:dyDescent="0.25">
      <c r="A120" s="10" t="s">
        <v>6408</v>
      </c>
      <c r="B120" s="10" t="s">
        <v>6409</v>
      </c>
    </row>
    <row r="121" spans="1:2" ht="15.75" customHeight="1" x14ac:dyDescent="0.25">
      <c r="A121" s="27" t="s">
        <v>7191</v>
      </c>
      <c r="B121" s="27" t="s">
        <v>7192</v>
      </c>
    </row>
    <row r="122" spans="1:2" ht="15.75" customHeight="1" x14ac:dyDescent="0.25">
      <c r="A122" s="10" t="s">
        <v>6631</v>
      </c>
      <c r="B122" s="10" t="s">
        <v>6632</v>
      </c>
    </row>
    <row r="123" spans="1:2" ht="15.75" customHeight="1" x14ac:dyDescent="0.25">
      <c r="A123" s="4" t="s">
        <v>3763</v>
      </c>
      <c r="B123" s="4" t="s">
        <v>3764</v>
      </c>
    </row>
    <row r="124" spans="1:2" ht="15.75" customHeight="1" x14ac:dyDescent="0.25">
      <c r="A124" s="21" t="s">
        <v>3922</v>
      </c>
      <c r="B124" s="21" t="s">
        <v>5586</v>
      </c>
    </row>
    <row r="125" spans="1:2" s="3" customFormat="1" ht="15.75" customHeight="1" x14ac:dyDescent="0.25">
      <c r="A125" s="10" t="s">
        <v>6615</v>
      </c>
      <c r="B125" s="10" t="s">
        <v>6616</v>
      </c>
    </row>
    <row r="126" spans="1:2" s="3" customFormat="1" ht="15.75" customHeight="1" x14ac:dyDescent="0.25">
      <c r="A126" s="4" t="s">
        <v>3743</v>
      </c>
      <c r="B126" s="4" t="s">
        <v>3744</v>
      </c>
    </row>
    <row r="127" spans="1:2" ht="15.75" customHeight="1" x14ac:dyDescent="0.25">
      <c r="A127" s="27" t="s">
        <v>1509</v>
      </c>
      <c r="B127" s="27" t="s">
        <v>7141</v>
      </c>
    </row>
    <row r="128" spans="1:2" ht="15.75" customHeight="1" x14ac:dyDescent="0.25">
      <c r="A128" s="27" t="s">
        <v>7174</v>
      </c>
      <c r="B128" s="27" t="s">
        <v>7173</v>
      </c>
    </row>
    <row r="129" spans="1:2" ht="15.75" customHeight="1" x14ac:dyDescent="0.25">
      <c r="A129" s="30" t="s">
        <v>5691</v>
      </c>
      <c r="B129" s="27" t="s">
        <v>5695</v>
      </c>
    </row>
    <row r="130" spans="1:2" ht="15.75" customHeight="1" x14ac:dyDescent="0.25">
      <c r="A130" s="27" t="s">
        <v>1832</v>
      </c>
      <c r="B130" s="27" t="s">
        <v>5695</v>
      </c>
    </row>
    <row r="131" spans="1:2" ht="15.75" customHeight="1" x14ac:dyDescent="0.25">
      <c r="A131" s="30" t="s">
        <v>5618</v>
      </c>
      <c r="B131" s="27" t="s">
        <v>5616</v>
      </c>
    </row>
    <row r="132" spans="1:2" ht="15.75" customHeight="1" x14ac:dyDescent="0.25">
      <c r="A132" s="27" t="s">
        <v>7122</v>
      </c>
      <c r="B132" s="27" t="s">
        <v>7123</v>
      </c>
    </row>
    <row r="133" spans="1:2" ht="15.75" customHeight="1" x14ac:dyDescent="0.25">
      <c r="A133" s="27" t="s">
        <v>7553</v>
      </c>
      <c r="B133" s="27" t="s">
        <v>7554</v>
      </c>
    </row>
    <row r="134" spans="1:2" ht="15.75" customHeight="1" x14ac:dyDescent="0.25">
      <c r="A134" s="21" t="s">
        <v>4005</v>
      </c>
      <c r="B134" s="21" t="s">
        <v>4006</v>
      </c>
    </row>
    <row r="135" spans="1:2" ht="15.75" customHeight="1" x14ac:dyDescent="0.25">
      <c r="A135" s="10" t="s">
        <v>6289</v>
      </c>
      <c r="B135" s="10" t="s">
        <v>6290</v>
      </c>
    </row>
    <row r="136" spans="1:2" ht="15.75" customHeight="1" x14ac:dyDescent="0.25">
      <c r="A136" s="10" t="s">
        <v>6562</v>
      </c>
      <c r="B136" s="10" t="s">
        <v>6563</v>
      </c>
    </row>
    <row r="137" spans="1:2" ht="15.75" customHeight="1" x14ac:dyDescent="0.25">
      <c r="A137" s="10" t="s">
        <v>6591</v>
      </c>
      <c r="B137" s="10" t="s">
        <v>6592</v>
      </c>
    </row>
    <row r="138" spans="1:2" ht="15.75" customHeight="1" x14ac:dyDescent="0.25">
      <c r="A138" s="10" t="s">
        <v>6348</v>
      </c>
      <c r="B138" s="10" t="s">
        <v>6349</v>
      </c>
    </row>
    <row r="139" spans="1:2" ht="15.75" customHeight="1" x14ac:dyDescent="0.25">
      <c r="A139" s="10" t="s">
        <v>6517</v>
      </c>
      <c r="B139" s="10" t="s">
        <v>6518</v>
      </c>
    </row>
    <row r="140" spans="1:2" ht="15.75" customHeight="1" x14ac:dyDescent="0.25">
      <c r="A140" s="4" t="s">
        <v>1429</v>
      </c>
      <c r="B140" s="4" t="s">
        <v>1451</v>
      </c>
    </row>
    <row r="141" spans="1:2" ht="15.75" customHeight="1" x14ac:dyDescent="0.25">
      <c r="A141" s="4" t="s">
        <v>1834</v>
      </c>
      <c r="B141" s="4" t="s">
        <v>1835</v>
      </c>
    </row>
    <row r="142" spans="1:2" ht="15.75" customHeight="1" x14ac:dyDescent="0.25">
      <c r="A142" s="4" t="s">
        <v>5587</v>
      </c>
      <c r="B142" s="4" t="s">
        <v>3727</v>
      </c>
    </row>
    <row r="143" spans="1:2" ht="15.75" customHeight="1" x14ac:dyDescent="0.25">
      <c r="A143" s="29" t="s">
        <v>2402</v>
      </c>
      <c r="B143" s="29" t="s">
        <v>5588</v>
      </c>
    </row>
    <row r="144" spans="1:2" ht="15.75" customHeight="1" x14ac:dyDescent="0.25">
      <c r="A144" s="29" t="s">
        <v>3635</v>
      </c>
      <c r="B144" s="29" t="s">
        <v>3636</v>
      </c>
    </row>
    <row r="145" spans="1:2" ht="15.75" customHeight="1" x14ac:dyDescent="0.25">
      <c r="A145" s="4" t="s">
        <v>1345</v>
      </c>
      <c r="B145" s="4" t="s">
        <v>5589</v>
      </c>
    </row>
    <row r="146" spans="1:2" ht="15.75" customHeight="1" x14ac:dyDescent="0.25">
      <c r="A146" s="30" t="s">
        <v>5622</v>
      </c>
      <c r="B146" s="13" t="s">
        <v>5614</v>
      </c>
    </row>
    <row r="147" spans="1:2" ht="15.75" customHeight="1" x14ac:dyDescent="0.25">
      <c r="A147" s="21" t="s">
        <v>3876</v>
      </c>
      <c r="B147" s="21" t="s">
        <v>3877</v>
      </c>
    </row>
    <row r="148" spans="1:2" ht="15.75" customHeight="1" x14ac:dyDescent="0.25">
      <c r="A148" s="30" t="s">
        <v>1929</v>
      </c>
      <c r="B148" s="27" t="s">
        <v>5634</v>
      </c>
    </row>
    <row r="149" spans="1:2" ht="15.75" customHeight="1" x14ac:dyDescent="0.25">
      <c r="A149" s="21" t="s">
        <v>4053</v>
      </c>
      <c r="B149" s="21" t="s">
        <v>4054</v>
      </c>
    </row>
    <row r="150" spans="1:2" ht="15.75" customHeight="1" x14ac:dyDescent="0.25">
      <c r="A150" s="21" t="s">
        <v>3945</v>
      </c>
      <c r="B150" s="21" t="s">
        <v>3946</v>
      </c>
    </row>
    <row r="151" spans="1:2" ht="15.75" customHeight="1" x14ac:dyDescent="0.25">
      <c r="A151" s="30" t="s">
        <v>5658</v>
      </c>
      <c r="B151" s="27" t="s">
        <v>5662</v>
      </c>
    </row>
    <row r="152" spans="1:2" ht="15.75" customHeight="1" x14ac:dyDescent="0.25">
      <c r="A152" s="4" t="s">
        <v>1343</v>
      </c>
      <c r="B152" s="4" t="s">
        <v>1384</v>
      </c>
    </row>
    <row r="153" spans="1:2" ht="15.75" customHeight="1" x14ac:dyDescent="0.25">
      <c r="A153" s="27" t="s">
        <v>7153</v>
      </c>
      <c r="B153" s="27" t="s">
        <v>7154</v>
      </c>
    </row>
    <row r="154" spans="1:2" ht="15.75" customHeight="1" x14ac:dyDescent="0.25">
      <c r="A154" s="27" t="s">
        <v>7145</v>
      </c>
      <c r="B154" s="27" t="s">
        <v>7146</v>
      </c>
    </row>
    <row r="155" spans="1:2" ht="15.75" customHeight="1" x14ac:dyDescent="0.25">
      <c r="A155" s="10" t="s">
        <v>6597</v>
      </c>
      <c r="B155" s="10" t="s">
        <v>6598</v>
      </c>
    </row>
    <row r="156" spans="1:2" ht="15.75" customHeight="1" x14ac:dyDescent="0.25">
      <c r="A156" s="27" t="s">
        <v>7147</v>
      </c>
      <c r="B156" s="27" t="s">
        <v>7148</v>
      </c>
    </row>
    <row r="157" spans="1:2" ht="15.75" customHeight="1" x14ac:dyDescent="0.25">
      <c r="A157" s="10" t="s">
        <v>6190</v>
      </c>
      <c r="B157" s="10" t="s">
        <v>6191</v>
      </c>
    </row>
    <row r="158" spans="1:2" ht="15.75" customHeight="1" x14ac:dyDescent="0.25">
      <c r="A158" s="10" t="s">
        <v>6510</v>
      </c>
      <c r="B158" s="10" t="s">
        <v>6511</v>
      </c>
    </row>
    <row r="159" spans="1:2" ht="15.75" customHeight="1" x14ac:dyDescent="0.25">
      <c r="A159" s="10" t="s">
        <v>6338</v>
      </c>
      <c r="B159" s="10" t="s">
        <v>6339</v>
      </c>
    </row>
    <row r="160" spans="1:2" ht="15.75" customHeight="1" x14ac:dyDescent="0.25">
      <c r="A160" s="10" t="s">
        <v>6658</v>
      </c>
      <c r="B160" s="10" t="s">
        <v>6659</v>
      </c>
    </row>
    <row r="161" spans="1:2" ht="15.75" customHeight="1" x14ac:dyDescent="0.25">
      <c r="A161" s="10" t="s">
        <v>6439</v>
      </c>
      <c r="B161" s="10" t="s">
        <v>6443</v>
      </c>
    </row>
    <row r="162" spans="1:2" ht="15.75" customHeight="1" x14ac:dyDescent="0.25">
      <c r="A162" s="32" t="s">
        <v>5617</v>
      </c>
      <c r="B162" s="27" t="s">
        <v>5616</v>
      </c>
    </row>
    <row r="163" spans="1:2" ht="15.75" customHeight="1" x14ac:dyDescent="0.25">
      <c r="A163" s="10" t="s">
        <v>6739</v>
      </c>
      <c r="B163" s="10" t="s">
        <v>6738</v>
      </c>
    </row>
    <row r="164" spans="1:2" ht="15.75" customHeight="1" x14ac:dyDescent="0.25">
      <c r="A164" s="10" t="s">
        <v>6740</v>
      </c>
      <c r="B164" s="10" t="s">
        <v>6741</v>
      </c>
    </row>
    <row r="165" spans="1:2" ht="15.75" customHeight="1" x14ac:dyDescent="0.25">
      <c r="A165" s="4" t="s">
        <v>425</v>
      </c>
      <c r="B165" s="4" t="s">
        <v>426</v>
      </c>
    </row>
    <row r="166" spans="1:2" ht="15.75" customHeight="1" x14ac:dyDescent="0.25">
      <c r="A166" s="27" t="s">
        <v>5672</v>
      </c>
      <c r="B166" s="27" t="s">
        <v>5674</v>
      </c>
    </row>
    <row r="167" spans="1:2" ht="15.75" customHeight="1" x14ac:dyDescent="0.25">
      <c r="A167" s="21" t="s">
        <v>4003</v>
      </c>
      <c r="B167" s="21" t="s">
        <v>4004</v>
      </c>
    </row>
    <row r="168" spans="1:2" ht="15.75" customHeight="1" x14ac:dyDescent="0.25">
      <c r="A168" s="10" t="s">
        <v>6453</v>
      </c>
      <c r="B168" s="10" t="s">
        <v>6454</v>
      </c>
    </row>
    <row r="169" spans="1:2" ht="15.75" customHeight="1" x14ac:dyDescent="0.25">
      <c r="A169" s="10" t="s">
        <v>6731</v>
      </c>
      <c r="B169" s="10" t="s">
        <v>6732</v>
      </c>
    </row>
    <row r="170" spans="1:2" ht="15.75" customHeight="1" x14ac:dyDescent="0.25">
      <c r="A170" s="4" t="s">
        <v>3765</v>
      </c>
      <c r="B170" s="4" t="s">
        <v>3766</v>
      </c>
    </row>
    <row r="171" spans="1:2" ht="15.75" customHeight="1" x14ac:dyDescent="0.25">
      <c r="A171" s="4" t="s">
        <v>3767</v>
      </c>
      <c r="B171" s="4" t="s">
        <v>3768</v>
      </c>
    </row>
    <row r="172" spans="1:2" ht="15.75" customHeight="1" x14ac:dyDescent="0.25">
      <c r="A172" s="4" t="s">
        <v>3769</v>
      </c>
      <c r="B172" s="4" t="s">
        <v>3770</v>
      </c>
    </row>
    <row r="173" spans="1:2" ht="15.75" customHeight="1" x14ac:dyDescent="0.25">
      <c r="A173" s="29" t="s">
        <v>3676</v>
      </c>
      <c r="B173" s="29" t="s">
        <v>5647</v>
      </c>
    </row>
    <row r="174" spans="1:2" ht="15.75" customHeight="1" x14ac:dyDescent="0.25">
      <c r="A174" s="10" t="s">
        <v>6269</v>
      </c>
      <c r="B174" s="10" t="s">
        <v>6270</v>
      </c>
    </row>
    <row r="175" spans="1:2" ht="15.75" customHeight="1" x14ac:dyDescent="0.25">
      <c r="A175" s="29" t="s">
        <v>3628</v>
      </c>
      <c r="B175" s="29" t="s">
        <v>3629</v>
      </c>
    </row>
    <row r="176" spans="1:2" ht="15.75" customHeight="1" x14ac:dyDescent="0.25">
      <c r="A176" s="4" t="s">
        <v>1425</v>
      </c>
      <c r="B176" s="4" t="s">
        <v>1449</v>
      </c>
    </row>
    <row r="177" spans="1:2" ht="15.75" customHeight="1" x14ac:dyDescent="0.25">
      <c r="A177" s="4" t="s">
        <v>59</v>
      </c>
      <c r="B177" s="4" t="s">
        <v>1836</v>
      </c>
    </row>
    <row r="178" spans="1:2" ht="15.75" customHeight="1" x14ac:dyDescent="0.25">
      <c r="A178" s="4" t="s">
        <v>3745</v>
      </c>
      <c r="B178" s="4" t="s">
        <v>3746</v>
      </c>
    </row>
    <row r="179" spans="1:2" ht="15.75" customHeight="1" x14ac:dyDescent="0.25">
      <c r="A179" s="21" t="s">
        <v>3886</v>
      </c>
      <c r="B179" s="21" t="s">
        <v>3887</v>
      </c>
    </row>
    <row r="180" spans="1:2" ht="15.75" customHeight="1" x14ac:dyDescent="0.25">
      <c r="A180" s="21" t="s">
        <v>3957</v>
      </c>
      <c r="B180" s="21" t="s">
        <v>3958</v>
      </c>
    </row>
    <row r="181" spans="1:2" ht="15.75" customHeight="1" x14ac:dyDescent="0.25">
      <c r="A181" s="21" t="s">
        <v>3949</v>
      </c>
      <c r="B181" s="21" t="s">
        <v>3950</v>
      </c>
    </row>
    <row r="182" spans="1:2" ht="15.75" customHeight="1" x14ac:dyDescent="0.25">
      <c r="A182" s="4" t="s">
        <v>1416</v>
      </c>
      <c r="B182" s="4" t="s">
        <v>1444</v>
      </c>
    </row>
    <row r="183" spans="1:2" ht="15.75" customHeight="1" x14ac:dyDescent="0.25">
      <c r="A183" s="10" t="s">
        <v>1248</v>
      </c>
      <c r="B183" s="10" t="s">
        <v>1249</v>
      </c>
    </row>
    <row r="184" spans="1:2" ht="15.75" customHeight="1" x14ac:dyDescent="0.25">
      <c r="A184" s="10" t="s">
        <v>6357</v>
      </c>
      <c r="B184" s="10" t="s">
        <v>6358</v>
      </c>
    </row>
    <row r="185" spans="1:2" ht="15.75" customHeight="1" x14ac:dyDescent="0.25">
      <c r="A185" s="21" t="s">
        <v>5649</v>
      </c>
      <c r="B185" s="21" t="s">
        <v>3894</v>
      </c>
    </row>
    <row r="186" spans="1:2" ht="15.75" customHeight="1" x14ac:dyDescent="0.25">
      <c r="A186" s="10" t="s">
        <v>6588</v>
      </c>
      <c r="B186" s="10" t="s">
        <v>6596</v>
      </c>
    </row>
    <row r="187" spans="1:2" ht="15.75" customHeight="1" x14ac:dyDescent="0.25">
      <c r="A187" s="21" t="s">
        <v>4045</v>
      </c>
      <c r="B187" s="21" t="s">
        <v>5648</v>
      </c>
    </row>
    <row r="188" spans="1:2" ht="15.75" customHeight="1" x14ac:dyDescent="0.25">
      <c r="A188" s="21" t="s">
        <v>3975</v>
      </c>
      <c r="B188" s="21" t="s">
        <v>3976</v>
      </c>
    </row>
    <row r="189" spans="1:2" ht="15.75" customHeight="1" x14ac:dyDescent="0.25">
      <c r="A189" s="21" t="s">
        <v>4100</v>
      </c>
      <c r="B189" s="21" t="s">
        <v>4101</v>
      </c>
    </row>
    <row r="190" spans="1:2" ht="15.75" customHeight="1" x14ac:dyDescent="0.25">
      <c r="A190" s="10" t="s">
        <v>137</v>
      </c>
      <c r="B190" s="10" t="s">
        <v>138</v>
      </c>
    </row>
    <row r="191" spans="1:2" ht="15.75" customHeight="1" x14ac:dyDescent="0.25">
      <c r="A191" s="21" t="s">
        <v>3937</v>
      </c>
      <c r="B191" s="21" t="s">
        <v>3938</v>
      </c>
    </row>
    <row r="192" spans="1:2" ht="15.75" customHeight="1" x14ac:dyDescent="0.25">
      <c r="A192" s="27" t="s">
        <v>7137</v>
      </c>
      <c r="B192" s="27" t="s">
        <v>7138</v>
      </c>
    </row>
    <row r="193" spans="1:2" ht="15.75" customHeight="1" x14ac:dyDescent="0.25">
      <c r="A193" s="21" t="s">
        <v>3935</v>
      </c>
      <c r="B193" s="21" t="s">
        <v>3936</v>
      </c>
    </row>
    <row r="194" spans="1:2" ht="15.75" customHeight="1" x14ac:dyDescent="0.25">
      <c r="A194" s="29" t="s">
        <v>836</v>
      </c>
      <c r="B194" s="29" t="s">
        <v>2322</v>
      </c>
    </row>
    <row r="195" spans="1:2" ht="15.75" customHeight="1" x14ac:dyDescent="0.25">
      <c r="A195" s="10" t="s">
        <v>6436</v>
      </c>
      <c r="B195" s="10" t="s">
        <v>2322</v>
      </c>
    </row>
    <row r="196" spans="1:2" ht="15.75" customHeight="1" x14ac:dyDescent="0.25">
      <c r="A196" s="10" t="s">
        <v>6306</v>
      </c>
      <c r="B196" s="10" t="s">
        <v>6307</v>
      </c>
    </row>
    <row r="197" spans="1:2" ht="15.75" customHeight="1" x14ac:dyDescent="0.25">
      <c r="A197" s="4" t="s">
        <v>1417</v>
      </c>
      <c r="B197" s="4" t="s">
        <v>3582</v>
      </c>
    </row>
    <row r="198" spans="1:2" ht="15.75" customHeight="1" x14ac:dyDescent="0.25">
      <c r="A198" s="21" t="s">
        <v>4050</v>
      </c>
      <c r="B198" s="21" t="s">
        <v>3958</v>
      </c>
    </row>
    <row r="199" spans="1:2" ht="15.75" customHeight="1" x14ac:dyDescent="0.25">
      <c r="A199" s="4" t="s">
        <v>1708</v>
      </c>
      <c r="B199" s="4" t="s">
        <v>1381</v>
      </c>
    </row>
    <row r="200" spans="1:2" ht="15.75" customHeight="1" x14ac:dyDescent="0.25">
      <c r="A200" s="10" t="s">
        <v>6412</v>
      </c>
      <c r="B200" s="10" t="s">
        <v>6409</v>
      </c>
    </row>
    <row r="201" spans="1:2" ht="15.75" customHeight="1" x14ac:dyDescent="0.25">
      <c r="A201" s="21" t="s">
        <v>3839</v>
      </c>
      <c r="B201" s="21" t="s">
        <v>3840</v>
      </c>
    </row>
    <row r="202" spans="1:2" ht="15.75" customHeight="1" x14ac:dyDescent="0.25">
      <c r="A202" s="29" t="s">
        <v>2329</v>
      </c>
      <c r="B202" s="29" t="s">
        <v>2330</v>
      </c>
    </row>
    <row r="203" spans="1:2" ht="15.75" customHeight="1" x14ac:dyDescent="0.25">
      <c r="A203" s="29" t="s">
        <v>2327</v>
      </c>
      <c r="B203" s="29" t="s">
        <v>2328</v>
      </c>
    </row>
    <row r="204" spans="1:2" ht="15.75" customHeight="1" x14ac:dyDescent="0.25">
      <c r="A204" s="10" t="s">
        <v>6035</v>
      </c>
      <c r="B204" s="10" t="s">
        <v>6036</v>
      </c>
    </row>
    <row r="205" spans="1:2" ht="15.75" customHeight="1" x14ac:dyDescent="0.25">
      <c r="A205" s="27" t="s">
        <v>7223</v>
      </c>
      <c r="B205" s="27" t="s">
        <v>7224</v>
      </c>
    </row>
    <row r="206" spans="1:2" ht="15.75" customHeight="1" x14ac:dyDescent="0.25">
      <c r="A206" s="21" t="s">
        <v>3961</v>
      </c>
      <c r="B206" s="21" t="s">
        <v>3962</v>
      </c>
    </row>
    <row r="207" spans="1:2" ht="15.75" customHeight="1" x14ac:dyDescent="0.25">
      <c r="A207" s="10" t="s">
        <v>6031</v>
      </c>
      <c r="B207" s="10" t="s">
        <v>6032</v>
      </c>
    </row>
    <row r="208" spans="1:2" s="1" customFormat="1" ht="15.75" customHeight="1" x14ac:dyDescent="0.25">
      <c r="A208" s="4" t="s">
        <v>3771</v>
      </c>
      <c r="B208" s="4" t="s">
        <v>3772</v>
      </c>
    </row>
    <row r="209" spans="1:2" ht="15.75" customHeight="1" x14ac:dyDescent="0.25">
      <c r="A209" s="4" t="s">
        <v>3773</v>
      </c>
      <c r="B209" s="4" t="s">
        <v>3774</v>
      </c>
    </row>
    <row r="210" spans="1:2" ht="15.75" customHeight="1" x14ac:dyDescent="0.25">
      <c r="A210" s="30" t="s">
        <v>5605</v>
      </c>
      <c r="B210" s="27" t="s">
        <v>3265</v>
      </c>
    </row>
    <row r="211" spans="1:2" ht="15.75" customHeight="1" x14ac:dyDescent="0.25">
      <c r="A211" s="50" t="s">
        <v>5606</v>
      </c>
      <c r="B211" s="27" t="s">
        <v>5607</v>
      </c>
    </row>
    <row r="212" spans="1:2" ht="15.75" customHeight="1" x14ac:dyDescent="0.25">
      <c r="A212" s="4" t="s">
        <v>3825</v>
      </c>
      <c r="B212" s="4" t="s">
        <v>3816</v>
      </c>
    </row>
    <row r="213" spans="1:2" ht="15.75" customHeight="1" x14ac:dyDescent="0.25">
      <c r="A213" s="10" t="s">
        <v>6329</v>
      </c>
      <c r="B213" s="10" t="s">
        <v>6330</v>
      </c>
    </row>
    <row r="214" spans="1:2" ht="15.75" customHeight="1" x14ac:dyDescent="0.25">
      <c r="A214" s="30" t="s">
        <v>3691</v>
      </c>
      <c r="B214" s="27" t="s">
        <v>5650</v>
      </c>
    </row>
    <row r="215" spans="1:2" ht="15.75" customHeight="1" x14ac:dyDescent="0.25">
      <c r="A215" s="21" t="s">
        <v>4102</v>
      </c>
      <c r="B215" s="21" t="s">
        <v>3878</v>
      </c>
    </row>
    <row r="216" spans="1:2" ht="15.75" customHeight="1" x14ac:dyDescent="0.25">
      <c r="A216" s="10" t="s">
        <v>6611</v>
      </c>
      <c r="B216" s="10" t="s">
        <v>6612</v>
      </c>
    </row>
    <row r="217" spans="1:2" ht="15.75" customHeight="1" x14ac:dyDescent="0.25">
      <c r="A217" s="10" t="s">
        <v>3395</v>
      </c>
      <c r="B217" s="10" t="s">
        <v>3396</v>
      </c>
    </row>
    <row r="218" spans="1:2" ht="15.75" customHeight="1" x14ac:dyDescent="0.25">
      <c r="A218" s="4" t="s">
        <v>1837</v>
      </c>
      <c r="B218" s="4" t="s">
        <v>1838</v>
      </c>
    </row>
    <row r="219" spans="1:2" ht="15.75" customHeight="1" x14ac:dyDescent="0.25">
      <c r="A219" s="21" t="s">
        <v>4031</v>
      </c>
      <c r="B219" s="21" t="s">
        <v>4032</v>
      </c>
    </row>
    <row r="220" spans="1:2" ht="15.75" customHeight="1" x14ac:dyDescent="0.25">
      <c r="A220" s="30" t="s">
        <v>5676</v>
      </c>
      <c r="B220" s="27" t="s">
        <v>2572</v>
      </c>
    </row>
    <row r="221" spans="1:2" ht="15.75" customHeight="1" x14ac:dyDescent="0.25">
      <c r="A221" s="10" t="s">
        <v>6046</v>
      </c>
      <c r="B221" s="10" t="s">
        <v>6047</v>
      </c>
    </row>
    <row r="222" spans="1:2" ht="15.75" customHeight="1" x14ac:dyDescent="0.25">
      <c r="A222" s="21" t="s">
        <v>3939</v>
      </c>
      <c r="B222" s="21" t="s">
        <v>3940</v>
      </c>
    </row>
    <row r="223" spans="1:2" ht="15.75" customHeight="1" x14ac:dyDescent="0.25">
      <c r="A223" s="10" t="s">
        <v>6758</v>
      </c>
      <c r="B223" s="10" t="s">
        <v>6759</v>
      </c>
    </row>
    <row r="224" spans="1:2" ht="15.75" customHeight="1" x14ac:dyDescent="0.25">
      <c r="A224" s="4" t="s">
        <v>1413</v>
      </c>
      <c r="B224" s="4" t="s">
        <v>1439</v>
      </c>
    </row>
    <row r="225" spans="1:2" ht="15.75" customHeight="1" x14ac:dyDescent="0.25">
      <c r="A225" s="4" t="s">
        <v>1373</v>
      </c>
      <c r="B225" s="4" t="s">
        <v>1411</v>
      </c>
    </row>
    <row r="226" spans="1:2" ht="15.75" customHeight="1" x14ac:dyDescent="0.25">
      <c r="A226" s="21" t="s">
        <v>2573</v>
      </c>
      <c r="B226" s="21" t="s">
        <v>7545</v>
      </c>
    </row>
    <row r="227" spans="1:2" ht="15.75" customHeight="1" x14ac:dyDescent="0.25">
      <c r="A227" s="27" t="s">
        <v>7203</v>
      </c>
      <c r="B227" s="27" t="s">
        <v>7205</v>
      </c>
    </row>
    <row r="228" spans="1:2" ht="15.75" customHeight="1" x14ac:dyDescent="0.25">
      <c r="A228" s="27" t="s">
        <v>7200</v>
      </c>
      <c r="B228" s="27" t="s">
        <v>7199</v>
      </c>
    </row>
    <row r="229" spans="1:2" ht="15.75" customHeight="1" x14ac:dyDescent="0.25">
      <c r="A229" s="29" t="s">
        <v>3679</v>
      </c>
      <c r="B229" s="29" t="s">
        <v>1445</v>
      </c>
    </row>
    <row r="230" spans="1:2" ht="15.75" customHeight="1" x14ac:dyDescent="0.25">
      <c r="A230" s="27" t="s">
        <v>3680</v>
      </c>
      <c r="B230" s="27" t="s">
        <v>1445</v>
      </c>
    </row>
    <row r="231" spans="1:2" ht="15.75" customHeight="1" x14ac:dyDescent="0.25">
      <c r="A231" s="4" t="s">
        <v>1426</v>
      </c>
      <c r="B231" s="4" t="s">
        <v>5590</v>
      </c>
    </row>
    <row r="232" spans="1:2" ht="15.75" customHeight="1" x14ac:dyDescent="0.25">
      <c r="A232" s="4" t="s">
        <v>1839</v>
      </c>
      <c r="B232" s="4" t="s">
        <v>1840</v>
      </c>
    </row>
    <row r="233" spans="1:2" ht="15.75" customHeight="1" x14ac:dyDescent="0.25">
      <c r="A233" s="4" t="s">
        <v>1841</v>
      </c>
      <c r="B233" s="4" t="s">
        <v>1842</v>
      </c>
    </row>
    <row r="234" spans="1:2" ht="15.75" customHeight="1" x14ac:dyDescent="0.25">
      <c r="A234" s="4" t="s">
        <v>1274</v>
      </c>
      <c r="B234" s="4" t="s">
        <v>1306</v>
      </c>
    </row>
    <row r="235" spans="1:2" ht="15.75" customHeight="1" x14ac:dyDescent="0.25">
      <c r="A235" s="4" t="s">
        <v>1843</v>
      </c>
      <c r="B235" s="4" t="s">
        <v>1387</v>
      </c>
    </row>
    <row r="236" spans="1:2" ht="15.75" customHeight="1" x14ac:dyDescent="0.25">
      <c r="A236" s="21" t="s">
        <v>4043</v>
      </c>
      <c r="B236" s="21" t="s">
        <v>4044</v>
      </c>
    </row>
    <row r="237" spans="1:2" s="1" customFormat="1" ht="15.75" customHeight="1" x14ac:dyDescent="0.25">
      <c r="A237" s="10" t="s">
        <v>1214</v>
      </c>
      <c r="B237" s="10" t="s">
        <v>6295</v>
      </c>
    </row>
    <row r="238" spans="1:2" s="1" customFormat="1" ht="15.75" customHeight="1" x14ac:dyDescent="0.25">
      <c r="A238" s="4" t="s">
        <v>3717</v>
      </c>
      <c r="B238" s="4" t="s">
        <v>3718</v>
      </c>
    </row>
    <row r="239" spans="1:2" s="1" customFormat="1" ht="15.75" customHeight="1" x14ac:dyDescent="0.25">
      <c r="A239" s="4" t="s">
        <v>1286</v>
      </c>
      <c r="B239" s="4" t="s">
        <v>1320</v>
      </c>
    </row>
    <row r="240" spans="1:2" s="1" customFormat="1" ht="15.75" customHeight="1" x14ac:dyDescent="0.25">
      <c r="A240" s="10" t="s">
        <v>522</v>
      </c>
      <c r="B240" s="10" t="s">
        <v>6180</v>
      </c>
    </row>
    <row r="241" spans="1:2" s="1" customFormat="1" ht="15.75" customHeight="1" x14ac:dyDescent="0.25">
      <c r="A241" s="27" t="s">
        <v>7111</v>
      </c>
      <c r="B241" s="27" t="s">
        <v>7112</v>
      </c>
    </row>
    <row r="242" spans="1:2" s="1" customFormat="1" ht="15.75" customHeight="1" x14ac:dyDescent="0.25">
      <c r="A242" s="27" t="s">
        <v>7113</v>
      </c>
      <c r="B242" s="27" t="s">
        <v>7114</v>
      </c>
    </row>
    <row r="243" spans="1:2" s="1" customFormat="1" ht="15.75" customHeight="1" x14ac:dyDescent="0.25">
      <c r="A243" s="10" t="s">
        <v>6039</v>
      </c>
      <c r="B243" s="10" t="s">
        <v>6040</v>
      </c>
    </row>
    <row r="244" spans="1:2" s="1" customFormat="1" ht="15.75" customHeight="1" x14ac:dyDescent="0.25">
      <c r="A244" s="4" t="s">
        <v>1341</v>
      </c>
      <c r="B244" s="4" t="s">
        <v>1382</v>
      </c>
    </row>
    <row r="245" spans="1:2" ht="15.75" customHeight="1" x14ac:dyDescent="0.25">
      <c r="A245" s="29" t="s">
        <v>2323</v>
      </c>
      <c r="B245" s="29" t="s">
        <v>2324</v>
      </c>
    </row>
    <row r="246" spans="1:2" ht="15.75" customHeight="1" x14ac:dyDescent="0.25">
      <c r="A246" s="21" t="s">
        <v>3959</v>
      </c>
      <c r="B246" s="21" t="s">
        <v>3960</v>
      </c>
    </row>
    <row r="247" spans="1:2" ht="15.75" customHeight="1" x14ac:dyDescent="0.25">
      <c r="A247" s="21" t="s">
        <v>785</v>
      </c>
      <c r="B247" s="21" t="s">
        <v>786</v>
      </c>
    </row>
    <row r="248" spans="1:2" ht="15.75" customHeight="1" x14ac:dyDescent="0.25">
      <c r="A248" s="21" t="s">
        <v>5591</v>
      </c>
      <c r="B248" s="21" t="s">
        <v>5592</v>
      </c>
    </row>
    <row r="249" spans="1:2" ht="15.75" customHeight="1" x14ac:dyDescent="0.25">
      <c r="A249" s="4" t="s">
        <v>128</v>
      </c>
      <c r="B249" s="4" t="s">
        <v>1130</v>
      </c>
    </row>
    <row r="250" spans="1:2" s="1" customFormat="1" ht="15.75" customHeight="1" x14ac:dyDescent="0.25">
      <c r="A250" s="21" t="s">
        <v>4067</v>
      </c>
      <c r="B250" s="21" t="s">
        <v>4058</v>
      </c>
    </row>
    <row r="251" spans="1:2" s="1" customFormat="1" ht="15.75" customHeight="1" x14ac:dyDescent="0.25">
      <c r="A251" s="21" t="s">
        <v>3849</v>
      </c>
      <c r="B251" s="21" t="s">
        <v>3850</v>
      </c>
    </row>
    <row r="252" spans="1:2" s="1" customFormat="1" ht="15.75" customHeight="1" x14ac:dyDescent="0.25">
      <c r="A252" s="27" t="s">
        <v>7195</v>
      </c>
      <c r="B252" s="27" t="s">
        <v>7196</v>
      </c>
    </row>
    <row r="253" spans="1:2" s="1" customFormat="1" ht="15.75" customHeight="1" x14ac:dyDescent="0.25">
      <c r="A253" s="10" t="s">
        <v>6250</v>
      </c>
      <c r="B253" s="10" t="s">
        <v>6251</v>
      </c>
    </row>
    <row r="254" spans="1:2" s="1" customFormat="1" ht="15.75" customHeight="1" x14ac:dyDescent="0.25">
      <c r="A254" s="4" t="s">
        <v>367</v>
      </c>
      <c r="B254" s="4" t="s">
        <v>3583</v>
      </c>
    </row>
    <row r="255" spans="1:2" s="1" customFormat="1" ht="15.75" customHeight="1" x14ac:dyDescent="0.25">
      <c r="A255" s="4" t="s">
        <v>1271</v>
      </c>
      <c r="B255" s="4" t="s">
        <v>1303</v>
      </c>
    </row>
    <row r="256" spans="1:2" s="1" customFormat="1" ht="15.75" customHeight="1" x14ac:dyDescent="0.25">
      <c r="A256" s="10" t="s">
        <v>6390</v>
      </c>
      <c r="B256" s="10" t="s">
        <v>6389</v>
      </c>
    </row>
    <row r="257" spans="1:2" s="1" customFormat="1" ht="15.75" customHeight="1" x14ac:dyDescent="0.25">
      <c r="A257" s="21" t="s">
        <v>3899</v>
      </c>
      <c r="B257" s="21" t="s">
        <v>3900</v>
      </c>
    </row>
    <row r="258" spans="1:2" s="1" customFormat="1" ht="15.75" customHeight="1" x14ac:dyDescent="0.25">
      <c r="A258" s="21" t="s">
        <v>3929</v>
      </c>
      <c r="B258" s="21" t="s">
        <v>3930</v>
      </c>
    </row>
    <row r="259" spans="1:2" ht="15.75" customHeight="1" x14ac:dyDescent="0.25">
      <c r="A259" s="29" t="s">
        <v>2473</v>
      </c>
      <c r="B259" s="29" t="s">
        <v>2474</v>
      </c>
    </row>
    <row r="260" spans="1:2" s="1" customFormat="1" ht="15.75" customHeight="1" x14ac:dyDescent="0.25">
      <c r="A260" s="4" t="s">
        <v>1846</v>
      </c>
      <c r="B260" s="4" t="s">
        <v>1847</v>
      </c>
    </row>
    <row r="261" spans="1:2" s="1" customFormat="1" ht="15.75" customHeight="1" x14ac:dyDescent="0.25">
      <c r="A261" s="21" t="s">
        <v>3834</v>
      </c>
      <c r="B261" s="21" t="s">
        <v>3835</v>
      </c>
    </row>
    <row r="262" spans="1:2" s="1" customFormat="1" ht="15.75" customHeight="1" x14ac:dyDescent="0.25">
      <c r="A262" s="4" t="s">
        <v>1367</v>
      </c>
      <c r="B262" s="4" t="s">
        <v>1406</v>
      </c>
    </row>
    <row r="263" spans="1:2" s="1" customFormat="1" ht="15.75" customHeight="1" x14ac:dyDescent="0.25">
      <c r="A263" s="4" t="s">
        <v>1432</v>
      </c>
      <c r="B263" s="4" t="s">
        <v>1453</v>
      </c>
    </row>
    <row r="264" spans="1:2" s="1" customFormat="1" ht="15.75" customHeight="1" x14ac:dyDescent="0.25">
      <c r="A264" s="10" t="s">
        <v>6342</v>
      </c>
      <c r="B264" s="10" t="s">
        <v>6343</v>
      </c>
    </row>
    <row r="265" spans="1:2" s="1" customFormat="1" ht="15.75" customHeight="1" x14ac:dyDescent="0.25">
      <c r="A265" s="10" t="s">
        <v>6344</v>
      </c>
      <c r="B265" s="10" t="s">
        <v>6345</v>
      </c>
    </row>
    <row r="266" spans="1:2" ht="15.75" customHeight="1" x14ac:dyDescent="0.25">
      <c r="A266" s="4" t="s">
        <v>1289</v>
      </c>
      <c r="B266" s="4" t="s">
        <v>3584</v>
      </c>
    </row>
    <row r="267" spans="1:2" ht="15.75" customHeight="1" x14ac:dyDescent="0.25">
      <c r="A267" s="29" t="s">
        <v>1714</v>
      </c>
      <c r="B267" s="29" t="s">
        <v>4103</v>
      </c>
    </row>
    <row r="268" spans="1:2" ht="15.75" customHeight="1" x14ac:dyDescent="0.25">
      <c r="A268" s="10" t="s">
        <v>6571</v>
      </c>
      <c r="B268" s="10" t="s">
        <v>6572</v>
      </c>
    </row>
    <row r="269" spans="1:2" ht="15.75" customHeight="1" x14ac:dyDescent="0.25">
      <c r="A269" s="10" t="s">
        <v>6577</v>
      </c>
      <c r="B269" s="10" t="s">
        <v>6578</v>
      </c>
    </row>
    <row r="270" spans="1:2" ht="15.75" customHeight="1" x14ac:dyDescent="0.25">
      <c r="A270" s="10" t="s">
        <v>6735</v>
      </c>
      <c r="B270" s="10" t="s">
        <v>6736</v>
      </c>
    </row>
    <row r="271" spans="1:2" ht="15.75" customHeight="1" x14ac:dyDescent="0.25">
      <c r="A271" s="21" t="s">
        <v>3874</v>
      </c>
      <c r="B271" s="21" t="s">
        <v>3875</v>
      </c>
    </row>
    <row r="272" spans="1:2" ht="15.75" customHeight="1" x14ac:dyDescent="0.25">
      <c r="A272" s="10" t="s">
        <v>6564</v>
      </c>
      <c r="B272" s="10" t="s">
        <v>3699</v>
      </c>
    </row>
    <row r="273" spans="1:2" ht="15.75" customHeight="1" x14ac:dyDescent="0.25">
      <c r="A273" s="4" t="s">
        <v>1363</v>
      </c>
      <c r="B273" s="4" t="s">
        <v>3586</v>
      </c>
    </row>
    <row r="274" spans="1:2" ht="15.75" customHeight="1" x14ac:dyDescent="0.25">
      <c r="A274" s="4" t="s">
        <v>3775</v>
      </c>
      <c r="B274" s="4" t="s">
        <v>3776</v>
      </c>
    </row>
    <row r="275" spans="1:2" ht="15.75" customHeight="1" x14ac:dyDescent="0.25">
      <c r="A275" s="10" t="s">
        <v>6567</v>
      </c>
      <c r="B275" s="10" t="s">
        <v>6568</v>
      </c>
    </row>
    <row r="276" spans="1:2" ht="15.75" customHeight="1" x14ac:dyDescent="0.25">
      <c r="A276" s="27" t="s">
        <v>7179</v>
      </c>
      <c r="B276" s="27" t="s">
        <v>7178</v>
      </c>
    </row>
    <row r="277" spans="1:2" ht="15.75" customHeight="1" x14ac:dyDescent="0.25">
      <c r="A277" s="10" t="s">
        <v>6660</v>
      </c>
      <c r="B277" s="10" t="s">
        <v>6674</v>
      </c>
    </row>
    <row r="278" spans="1:2" ht="15.75" customHeight="1" x14ac:dyDescent="0.25">
      <c r="A278" s="4" t="s">
        <v>1436</v>
      </c>
      <c r="B278" s="4" t="s">
        <v>3585</v>
      </c>
    </row>
    <row r="279" spans="1:2" ht="15.75" customHeight="1" x14ac:dyDescent="0.25">
      <c r="A279" s="30" t="s">
        <v>5696</v>
      </c>
      <c r="B279" s="27" t="s">
        <v>5697</v>
      </c>
    </row>
    <row r="280" spans="1:2" ht="15.75" customHeight="1" x14ac:dyDescent="0.25">
      <c r="A280" s="32" t="s">
        <v>5698</v>
      </c>
      <c r="B280" s="27" t="s">
        <v>5699</v>
      </c>
    </row>
    <row r="281" spans="1:2" ht="15.75" customHeight="1" x14ac:dyDescent="0.25">
      <c r="A281" s="27" t="s">
        <v>7161</v>
      </c>
      <c r="B281" s="27" t="s">
        <v>7162</v>
      </c>
    </row>
    <row r="282" spans="1:2" ht="15.75" customHeight="1" x14ac:dyDescent="0.25">
      <c r="A282" s="4" t="s">
        <v>1365</v>
      </c>
      <c r="B282" s="4" t="s">
        <v>1404</v>
      </c>
    </row>
    <row r="283" spans="1:2" ht="15.75" customHeight="1" x14ac:dyDescent="0.25">
      <c r="A283" s="27" t="s">
        <v>7185</v>
      </c>
      <c r="B283" s="27" t="s">
        <v>7186</v>
      </c>
    </row>
    <row r="284" spans="1:2" ht="15.75" customHeight="1" x14ac:dyDescent="0.25">
      <c r="A284" s="27" t="s">
        <v>7183</v>
      </c>
      <c r="B284" s="27" t="s">
        <v>7184</v>
      </c>
    </row>
    <row r="285" spans="1:2" ht="15.75" customHeight="1" x14ac:dyDescent="0.25">
      <c r="A285" s="10" t="s">
        <v>6703</v>
      </c>
      <c r="B285" s="10" t="s">
        <v>6704</v>
      </c>
    </row>
    <row r="286" spans="1:2" ht="15.75" customHeight="1" x14ac:dyDescent="0.25">
      <c r="A286" s="4" t="s">
        <v>363</v>
      </c>
      <c r="B286" s="4" t="s">
        <v>1395</v>
      </c>
    </row>
    <row r="287" spans="1:2" ht="15.75" customHeight="1" x14ac:dyDescent="0.25">
      <c r="A287" s="4" t="s">
        <v>2089</v>
      </c>
      <c r="B287" s="4" t="s">
        <v>2090</v>
      </c>
    </row>
    <row r="288" spans="1:2" ht="15.75" customHeight="1" x14ac:dyDescent="0.25">
      <c r="A288" s="21" t="s">
        <v>3855</v>
      </c>
      <c r="B288" s="21" t="s">
        <v>3856</v>
      </c>
    </row>
    <row r="289" spans="1:2" ht="15.75" customHeight="1" x14ac:dyDescent="0.25">
      <c r="A289" s="27" t="s">
        <v>4437</v>
      </c>
      <c r="B289" s="27" t="s">
        <v>4422</v>
      </c>
    </row>
    <row r="290" spans="1:2" ht="15.75" customHeight="1" x14ac:dyDescent="0.25">
      <c r="A290" s="21" t="s">
        <v>4421</v>
      </c>
      <c r="B290" s="21" t="s">
        <v>2090</v>
      </c>
    </row>
    <row r="291" spans="1:2" ht="15.75" customHeight="1" x14ac:dyDescent="0.25">
      <c r="A291" s="29" t="s">
        <v>3647</v>
      </c>
      <c r="B291" s="29" t="s">
        <v>3648</v>
      </c>
    </row>
    <row r="292" spans="1:2" ht="15.75" customHeight="1" x14ac:dyDescent="0.25">
      <c r="A292" s="4" t="s">
        <v>3590</v>
      </c>
      <c r="B292" s="4" t="s">
        <v>3591</v>
      </c>
    </row>
    <row r="293" spans="1:2" ht="15.75" customHeight="1" x14ac:dyDescent="0.25">
      <c r="A293" s="29" t="s">
        <v>2353</v>
      </c>
      <c r="B293" s="29" t="s">
        <v>1390</v>
      </c>
    </row>
    <row r="294" spans="1:2" ht="15.75" customHeight="1" x14ac:dyDescent="0.25">
      <c r="A294" s="4" t="s">
        <v>1276</v>
      </c>
      <c r="B294" s="4" t="s">
        <v>1309</v>
      </c>
    </row>
    <row r="295" spans="1:2" ht="15.75" customHeight="1" x14ac:dyDescent="0.25">
      <c r="A295" s="21" t="s">
        <v>704</v>
      </c>
      <c r="B295" s="21" t="s">
        <v>770</v>
      </c>
    </row>
    <row r="296" spans="1:2" ht="15.75" customHeight="1" x14ac:dyDescent="0.25">
      <c r="A296" s="21" t="s">
        <v>4057</v>
      </c>
      <c r="B296" s="21" t="s">
        <v>770</v>
      </c>
    </row>
    <row r="297" spans="1:2" ht="15.75" customHeight="1" x14ac:dyDescent="0.25">
      <c r="A297" s="10" t="s">
        <v>926</v>
      </c>
      <c r="B297" s="10" t="s">
        <v>5282</v>
      </c>
    </row>
    <row r="298" spans="1:2" ht="15.75" customHeight="1" x14ac:dyDescent="0.25">
      <c r="A298" s="4" t="s">
        <v>3777</v>
      </c>
      <c r="B298" s="4" t="s">
        <v>3778</v>
      </c>
    </row>
    <row r="299" spans="1:2" ht="15.75" customHeight="1" x14ac:dyDescent="0.25">
      <c r="A299" s="29" t="s">
        <v>4117</v>
      </c>
      <c r="B299" s="29" t="s">
        <v>4118</v>
      </c>
    </row>
    <row r="300" spans="1:2" ht="15.75" customHeight="1" x14ac:dyDescent="0.25">
      <c r="A300" s="27" t="s">
        <v>6978</v>
      </c>
      <c r="B300" s="27" t="s">
        <v>6979</v>
      </c>
    </row>
    <row r="301" spans="1:2" ht="15.75" customHeight="1" x14ac:dyDescent="0.25">
      <c r="A301" s="4" t="s">
        <v>3829</v>
      </c>
      <c r="B301" s="4" t="s">
        <v>3827</v>
      </c>
    </row>
    <row r="302" spans="1:2" ht="15.75" customHeight="1" x14ac:dyDescent="0.25">
      <c r="A302" s="4" t="s">
        <v>1277</v>
      </c>
      <c r="B302" s="4" t="s">
        <v>1311</v>
      </c>
    </row>
    <row r="303" spans="1:2" s="1" customFormat="1" ht="15.75" customHeight="1" x14ac:dyDescent="0.25">
      <c r="A303" s="4" t="s">
        <v>1848</v>
      </c>
      <c r="B303" s="4" t="s">
        <v>1849</v>
      </c>
    </row>
    <row r="304" spans="1:2" ht="15.75" customHeight="1" x14ac:dyDescent="0.25">
      <c r="A304" s="27" t="s">
        <v>7129</v>
      </c>
      <c r="B304" s="27" t="s">
        <v>7152</v>
      </c>
    </row>
    <row r="305" spans="1:2" ht="15.75" customHeight="1" x14ac:dyDescent="0.25">
      <c r="A305" s="32" t="s">
        <v>5689</v>
      </c>
      <c r="B305" s="27" t="s">
        <v>5684</v>
      </c>
    </row>
    <row r="306" spans="1:2" ht="15.75" customHeight="1" x14ac:dyDescent="0.25">
      <c r="A306" s="10" t="s">
        <v>6402</v>
      </c>
      <c r="B306" s="10" t="s">
        <v>6403</v>
      </c>
    </row>
    <row r="307" spans="1:2" ht="15.75" customHeight="1" x14ac:dyDescent="0.25">
      <c r="A307" s="4" t="s">
        <v>1850</v>
      </c>
      <c r="B307" s="4" t="s">
        <v>1851</v>
      </c>
    </row>
    <row r="308" spans="1:2" ht="15.75" customHeight="1" x14ac:dyDescent="0.25">
      <c r="A308" s="4" t="s">
        <v>1290</v>
      </c>
      <c r="B308" s="4" t="s">
        <v>1136</v>
      </c>
    </row>
    <row r="309" spans="1:2" ht="15.75" customHeight="1" x14ac:dyDescent="0.25">
      <c r="A309" s="10" t="s">
        <v>803</v>
      </c>
      <c r="B309" s="10" t="s">
        <v>6417</v>
      </c>
    </row>
    <row r="310" spans="1:2" ht="15.75" customHeight="1" x14ac:dyDescent="0.25">
      <c r="A310" s="10" t="s">
        <v>6415</v>
      </c>
      <c r="B310" s="10" t="s">
        <v>6416</v>
      </c>
    </row>
    <row r="311" spans="1:2" ht="15.75" customHeight="1" x14ac:dyDescent="0.25">
      <c r="A311" s="4" t="s">
        <v>1266</v>
      </c>
      <c r="B311" s="4" t="s">
        <v>1852</v>
      </c>
    </row>
    <row r="312" spans="1:2" ht="15.75" customHeight="1" x14ac:dyDescent="0.25">
      <c r="A312" s="21" t="s">
        <v>3853</v>
      </c>
      <c r="B312" s="21" t="s">
        <v>3854</v>
      </c>
    </row>
    <row r="313" spans="1:2" ht="15.75" customHeight="1" x14ac:dyDescent="0.25">
      <c r="A313" s="21" t="s">
        <v>3913</v>
      </c>
      <c r="B313" s="21" t="s">
        <v>3914</v>
      </c>
    </row>
    <row r="314" spans="1:2" ht="15.75" customHeight="1" x14ac:dyDescent="0.25">
      <c r="A314" s="27" t="s">
        <v>7105</v>
      </c>
      <c r="B314" s="27" t="s">
        <v>7106</v>
      </c>
    </row>
    <row r="315" spans="1:2" ht="15.75" customHeight="1" x14ac:dyDescent="0.25">
      <c r="A315" s="4" t="s">
        <v>1355</v>
      </c>
      <c r="B315" s="4" t="s">
        <v>1162</v>
      </c>
    </row>
    <row r="316" spans="1:2" ht="15.75" customHeight="1" x14ac:dyDescent="0.25">
      <c r="A316" s="10" t="s">
        <v>1580</v>
      </c>
      <c r="B316" s="10" t="s">
        <v>6470</v>
      </c>
    </row>
    <row r="317" spans="1:2" ht="15.75" customHeight="1" x14ac:dyDescent="0.25">
      <c r="A317" s="10" t="s">
        <v>6468</v>
      </c>
      <c r="B317" s="10" t="s">
        <v>6469</v>
      </c>
    </row>
    <row r="318" spans="1:2" ht="15.75" customHeight="1" x14ac:dyDescent="0.25">
      <c r="A318" s="21" t="s">
        <v>5718</v>
      </c>
      <c r="B318" s="21" t="s">
        <v>4012</v>
      </c>
    </row>
    <row r="319" spans="1:2" ht="15.75" customHeight="1" x14ac:dyDescent="0.25">
      <c r="A319" s="21" t="s">
        <v>3977</v>
      </c>
      <c r="B319" s="21" t="s">
        <v>3978</v>
      </c>
    </row>
    <row r="320" spans="1:2" ht="15.75" customHeight="1" x14ac:dyDescent="0.25">
      <c r="A320" s="21" t="s">
        <v>3947</v>
      </c>
      <c r="B320" s="21" t="s">
        <v>3948</v>
      </c>
    </row>
    <row r="321" spans="1:2" ht="15.75" customHeight="1" x14ac:dyDescent="0.25">
      <c r="A321" s="21" t="s">
        <v>3955</v>
      </c>
      <c r="B321" s="21" t="s">
        <v>3956</v>
      </c>
    </row>
    <row r="322" spans="1:2" ht="15.75" customHeight="1" x14ac:dyDescent="0.25">
      <c r="A322" s="4" t="s">
        <v>1293</v>
      </c>
      <c r="B322" s="4" t="s">
        <v>1326</v>
      </c>
    </row>
    <row r="323" spans="1:2" ht="15.75" customHeight="1" x14ac:dyDescent="0.25">
      <c r="A323" s="4" t="s">
        <v>1337</v>
      </c>
      <c r="B323" s="4" t="s">
        <v>1378</v>
      </c>
    </row>
    <row r="324" spans="1:2" ht="15.75" customHeight="1" x14ac:dyDescent="0.25">
      <c r="A324" s="21" t="s">
        <v>4051</v>
      </c>
      <c r="B324" s="21" t="s">
        <v>4052</v>
      </c>
    </row>
    <row r="325" spans="1:2" ht="15.75" customHeight="1" x14ac:dyDescent="0.25">
      <c r="A325" s="4" t="s">
        <v>1434</v>
      </c>
      <c r="B325" s="4" t="s">
        <v>1330</v>
      </c>
    </row>
    <row r="326" spans="1:2" ht="15.75" customHeight="1" x14ac:dyDescent="0.25">
      <c r="A326" s="30" t="s">
        <v>5639</v>
      </c>
      <c r="B326" s="27" t="s">
        <v>5642</v>
      </c>
    </row>
    <row r="327" spans="1:2" ht="15.75" customHeight="1" x14ac:dyDescent="0.25">
      <c r="A327" s="21" t="s">
        <v>3882</v>
      </c>
      <c r="B327" s="21" t="s">
        <v>3883</v>
      </c>
    </row>
    <row r="328" spans="1:2" ht="15.75" customHeight="1" x14ac:dyDescent="0.25">
      <c r="A328" s="4" t="s">
        <v>1853</v>
      </c>
      <c r="B328" s="4" t="s">
        <v>966</v>
      </c>
    </row>
    <row r="329" spans="1:2" ht="15.75" customHeight="1" x14ac:dyDescent="0.25">
      <c r="A329" s="4" t="s">
        <v>1287</v>
      </c>
      <c r="B329" s="4" t="s">
        <v>1321</v>
      </c>
    </row>
    <row r="330" spans="1:2" ht="15.75" customHeight="1" x14ac:dyDescent="0.25">
      <c r="A330" s="21" t="s">
        <v>4104</v>
      </c>
      <c r="B330" s="21" t="s">
        <v>4105</v>
      </c>
    </row>
    <row r="331" spans="1:2" ht="15.75" customHeight="1" x14ac:dyDescent="0.25">
      <c r="A331" s="27" t="s">
        <v>4438</v>
      </c>
      <c r="B331" s="27" t="s">
        <v>4423</v>
      </c>
    </row>
    <row r="332" spans="1:2" ht="15.75" customHeight="1" x14ac:dyDescent="0.25">
      <c r="A332" s="4" t="s">
        <v>272</v>
      </c>
      <c r="B332" s="4" t="s">
        <v>653</v>
      </c>
    </row>
    <row r="333" spans="1:2" ht="15.75" customHeight="1" x14ac:dyDescent="0.25">
      <c r="A333" s="4" t="s">
        <v>1428</v>
      </c>
      <c r="B333" s="4" t="s">
        <v>3673</v>
      </c>
    </row>
    <row r="334" spans="1:2" ht="15.75" customHeight="1" x14ac:dyDescent="0.25">
      <c r="A334" s="29" t="s">
        <v>2452</v>
      </c>
      <c r="B334" s="29" t="s">
        <v>2453</v>
      </c>
    </row>
    <row r="335" spans="1:2" ht="15.75" customHeight="1" x14ac:dyDescent="0.25">
      <c r="A335" s="27" t="s">
        <v>4015</v>
      </c>
      <c r="B335" s="27" t="s">
        <v>7628</v>
      </c>
    </row>
    <row r="336" spans="1:2" ht="15.75" customHeight="1" x14ac:dyDescent="0.25">
      <c r="A336" s="21" t="s">
        <v>4007</v>
      </c>
      <c r="B336" s="21" t="s">
        <v>904</v>
      </c>
    </row>
    <row r="337" spans="1:2" ht="15.75" customHeight="1" x14ac:dyDescent="0.25">
      <c r="A337" s="27" t="s">
        <v>7130</v>
      </c>
      <c r="B337" s="27" t="s">
        <v>7131</v>
      </c>
    </row>
    <row r="338" spans="1:2" ht="15.75" customHeight="1" x14ac:dyDescent="0.25">
      <c r="A338" s="21" t="s">
        <v>1496</v>
      </c>
      <c r="B338" s="21" t="s">
        <v>4026</v>
      </c>
    </row>
    <row r="339" spans="1:2" ht="15.75" customHeight="1" x14ac:dyDescent="0.25">
      <c r="A339" s="10" t="s">
        <v>6310</v>
      </c>
      <c r="B339" s="10" t="s">
        <v>6311</v>
      </c>
    </row>
    <row r="340" spans="1:2" ht="15.75" customHeight="1" x14ac:dyDescent="0.25">
      <c r="A340" s="4" t="s">
        <v>1352</v>
      </c>
      <c r="B340" s="4" t="s">
        <v>1389</v>
      </c>
    </row>
    <row r="341" spans="1:2" ht="15.75" customHeight="1" x14ac:dyDescent="0.25">
      <c r="A341" s="21" t="s">
        <v>3917</v>
      </c>
      <c r="B341" s="21" t="s">
        <v>3918</v>
      </c>
    </row>
    <row r="342" spans="1:2" ht="15.75" customHeight="1" x14ac:dyDescent="0.25">
      <c r="A342" s="30" t="s">
        <v>5670</v>
      </c>
      <c r="B342" s="27" t="s">
        <v>5664</v>
      </c>
    </row>
    <row r="343" spans="1:2" ht="15.75" customHeight="1" x14ac:dyDescent="0.25">
      <c r="A343" s="27" t="s">
        <v>7168</v>
      </c>
      <c r="B343" s="27" t="s">
        <v>7169</v>
      </c>
    </row>
    <row r="344" spans="1:2" ht="15.75" customHeight="1" x14ac:dyDescent="0.25">
      <c r="A344" s="27" t="s">
        <v>4439</v>
      </c>
      <c r="B344" s="27" t="s">
        <v>4424</v>
      </c>
    </row>
    <row r="345" spans="1:2" ht="15.75" customHeight="1" x14ac:dyDescent="0.25">
      <c r="A345" s="4" t="s">
        <v>1270</v>
      </c>
      <c r="B345" s="4" t="s">
        <v>1302</v>
      </c>
    </row>
    <row r="346" spans="1:2" ht="15.75" customHeight="1" x14ac:dyDescent="0.25">
      <c r="A346" s="10" t="s">
        <v>6542</v>
      </c>
      <c r="B346" s="10" t="s">
        <v>6543</v>
      </c>
    </row>
    <row r="347" spans="1:2" ht="15.75" customHeight="1" x14ac:dyDescent="0.25">
      <c r="A347" s="4" t="s">
        <v>3242</v>
      </c>
      <c r="B347" s="4" t="s">
        <v>1769</v>
      </c>
    </row>
    <row r="348" spans="1:2" ht="15.75" customHeight="1" x14ac:dyDescent="0.25">
      <c r="A348" s="21" t="s">
        <v>743</v>
      </c>
      <c r="B348" s="21" t="s">
        <v>4002</v>
      </c>
    </row>
    <row r="349" spans="1:2" ht="15.75" customHeight="1" x14ac:dyDescent="0.25">
      <c r="A349" s="21" t="s">
        <v>3903</v>
      </c>
      <c r="B349" s="21" t="s">
        <v>3904</v>
      </c>
    </row>
    <row r="350" spans="1:2" ht="15.75" customHeight="1" x14ac:dyDescent="0.25">
      <c r="A350" s="21" t="s">
        <v>2120</v>
      </c>
      <c r="B350" s="21" t="s">
        <v>4023</v>
      </c>
    </row>
    <row r="351" spans="1:2" ht="15.75" customHeight="1" x14ac:dyDescent="0.25">
      <c r="A351" s="29" t="s">
        <v>2325</v>
      </c>
      <c r="B351" s="29" t="s">
        <v>2326</v>
      </c>
    </row>
    <row r="352" spans="1:2" ht="15.75" customHeight="1" x14ac:dyDescent="0.25">
      <c r="A352" s="10" t="s">
        <v>6760</v>
      </c>
      <c r="B352" s="10" t="s">
        <v>6761</v>
      </c>
    </row>
    <row r="353" spans="1:2" ht="15.75" customHeight="1" x14ac:dyDescent="0.25">
      <c r="A353" s="10" t="s">
        <v>6762</v>
      </c>
      <c r="B353" s="10" t="s">
        <v>6776</v>
      </c>
    </row>
    <row r="354" spans="1:2" ht="15.75" customHeight="1" x14ac:dyDescent="0.25">
      <c r="A354" s="10" t="s">
        <v>1489</v>
      </c>
      <c r="B354" s="10" t="s">
        <v>6527</v>
      </c>
    </row>
    <row r="355" spans="1:2" ht="15.75" customHeight="1" x14ac:dyDescent="0.25">
      <c r="A355" s="10" t="s">
        <v>6462</v>
      </c>
      <c r="B355" s="10" t="s">
        <v>6467</v>
      </c>
    </row>
    <row r="356" spans="1:2" ht="15.75" customHeight="1" x14ac:dyDescent="0.25">
      <c r="A356" s="10" t="s">
        <v>6633</v>
      </c>
      <c r="B356" s="10" t="s">
        <v>6634</v>
      </c>
    </row>
    <row r="357" spans="1:2" ht="15.75" customHeight="1" x14ac:dyDescent="0.25">
      <c r="A357" s="10" t="s">
        <v>6523</v>
      </c>
      <c r="B357" s="10" t="s">
        <v>6524</v>
      </c>
    </row>
    <row r="358" spans="1:2" ht="15.75" customHeight="1" x14ac:dyDescent="0.25">
      <c r="A358" s="4" t="s">
        <v>1854</v>
      </c>
      <c r="B358" s="4" t="s">
        <v>1855</v>
      </c>
    </row>
    <row r="359" spans="1:2" ht="15.75" customHeight="1" x14ac:dyDescent="0.25">
      <c r="A359" s="10" t="s">
        <v>6404</v>
      </c>
      <c r="B359" s="10" t="s">
        <v>6405</v>
      </c>
    </row>
    <row r="360" spans="1:2" ht="15.75" customHeight="1" x14ac:dyDescent="0.25">
      <c r="A360" s="10" t="s">
        <v>6205</v>
      </c>
      <c r="B360" s="10" t="s">
        <v>6206</v>
      </c>
    </row>
    <row r="361" spans="1:2" ht="15.75" customHeight="1" x14ac:dyDescent="0.25">
      <c r="A361" s="10" t="s">
        <v>6207</v>
      </c>
      <c r="B361" s="10" t="s">
        <v>6208</v>
      </c>
    </row>
    <row r="362" spans="1:2" ht="15.75" customHeight="1" x14ac:dyDescent="0.25">
      <c r="A362" s="27" t="s">
        <v>7232</v>
      </c>
      <c r="B362" s="27" t="s">
        <v>7233</v>
      </c>
    </row>
    <row r="363" spans="1:2" ht="15.75" customHeight="1" x14ac:dyDescent="0.25">
      <c r="A363" s="27" t="s">
        <v>936</v>
      </c>
      <c r="B363" s="27" t="s">
        <v>3036</v>
      </c>
    </row>
    <row r="364" spans="1:2" ht="15.75" customHeight="1" x14ac:dyDescent="0.25">
      <c r="A364" s="10" t="s">
        <v>6661</v>
      </c>
      <c r="B364" s="10" t="s">
        <v>6662</v>
      </c>
    </row>
    <row r="365" spans="1:2" ht="15.75" customHeight="1" x14ac:dyDescent="0.25">
      <c r="A365" s="10" t="s">
        <v>6581</v>
      </c>
      <c r="B365" s="10" t="s">
        <v>6582</v>
      </c>
    </row>
    <row r="366" spans="1:2" ht="15.75" customHeight="1" x14ac:dyDescent="0.25">
      <c r="A366" s="10" t="s">
        <v>6360</v>
      </c>
      <c r="B366" s="10" t="s">
        <v>6359</v>
      </c>
    </row>
    <row r="367" spans="1:2" ht="15.75" customHeight="1" x14ac:dyDescent="0.25">
      <c r="A367" s="10" t="s">
        <v>6665</v>
      </c>
      <c r="B367" s="10" t="s">
        <v>6663</v>
      </c>
    </row>
    <row r="368" spans="1:2" ht="15.75" customHeight="1" x14ac:dyDescent="0.25">
      <c r="A368" s="4" t="s">
        <v>3725</v>
      </c>
      <c r="B368" s="4" t="s">
        <v>3726</v>
      </c>
    </row>
    <row r="369" spans="1:2" ht="15.75" customHeight="1" x14ac:dyDescent="0.25">
      <c r="A369" s="21" t="s">
        <v>3895</v>
      </c>
      <c r="B369" s="21" t="s">
        <v>3896</v>
      </c>
    </row>
    <row r="370" spans="1:2" ht="15.75" customHeight="1" x14ac:dyDescent="0.25">
      <c r="A370" s="4" t="s">
        <v>3779</v>
      </c>
      <c r="B370" s="4" t="s">
        <v>3780</v>
      </c>
    </row>
    <row r="371" spans="1:2" ht="15.75" customHeight="1" x14ac:dyDescent="0.25">
      <c r="A371" s="4" t="s">
        <v>3736</v>
      </c>
      <c r="B371" s="4" t="s">
        <v>3728</v>
      </c>
    </row>
    <row r="372" spans="1:2" ht="15.75" customHeight="1" x14ac:dyDescent="0.25">
      <c r="A372" s="4" t="s">
        <v>3742</v>
      </c>
      <c r="B372" s="4" t="s">
        <v>3735</v>
      </c>
    </row>
    <row r="373" spans="1:2" ht="15.75" customHeight="1" x14ac:dyDescent="0.25">
      <c r="A373" s="10" t="s">
        <v>6192</v>
      </c>
      <c r="B373" s="10" t="s">
        <v>6193</v>
      </c>
    </row>
    <row r="374" spans="1:2" ht="15.75" customHeight="1" x14ac:dyDescent="0.25">
      <c r="A374" s="10" t="s">
        <v>6617</v>
      </c>
      <c r="B374" s="10" t="s">
        <v>6618</v>
      </c>
    </row>
    <row r="375" spans="1:2" ht="15.75" customHeight="1" x14ac:dyDescent="0.25">
      <c r="A375" s="10" t="s">
        <v>6331</v>
      </c>
      <c r="B375" s="10" t="s">
        <v>6332</v>
      </c>
    </row>
    <row r="376" spans="1:2" ht="15.75" customHeight="1" x14ac:dyDescent="0.25">
      <c r="A376" s="10" t="s">
        <v>6333</v>
      </c>
      <c r="B376" s="10" t="s">
        <v>6585</v>
      </c>
    </row>
    <row r="377" spans="1:2" ht="15.75" customHeight="1" x14ac:dyDescent="0.25">
      <c r="A377" s="27" t="s">
        <v>7167</v>
      </c>
      <c r="B377" s="27" t="s">
        <v>7166</v>
      </c>
    </row>
    <row r="378" spans="1:2" s="3" customFormat="1" ht="15.75" customHeight="1" x14ac:dyDescent="0.25">
      <c r="A378" s="10" t="s">
        <v>17</v>
      </c>
      <c r="B378" s="10" t="s">
        <v>18</v>
      </c>
    </row>
    <row r="379" spans="1:2" ht="15.75" customHeight="1" x14ac:dyDescent="0.25">
      <c r="A379" s="4" t="s">
        <v>738</v>
      </c>
      <c r="B379" s="4" t="s">
        <v>1410</v>
      </c>
    </row>
    <row r="380" spans="1:2" s="1" customFormat="1" ht="15.75" customHeight="1" x14ac:dyDescent="0.25">
      <c r="A380" s="29" t="s">
        <v>3638</v>
      </c>
      <c r="B380" s="29" t="s">
        <v>3639</v>
      </c>
    </row>
    <row r="381" spans="1:2" ht="15.75" customHeight="1" x14ac:dyDescent="0.25">
      <c r="A381" s="27" t="s">
        <v>7188</v>
      </c>
      <c r="B381" s="27" t="s">
        <v>7189</v>
      </c>
    </row>
    <row r="382" spans="1:2" ht="15.75" customHeight="1" x14ac:dyDescent="0.25">
      <c r="A382" s="29" t="s">
        <v>3659</v>
      </c>
      <c r="B382" s="29" t="s">
        <v>3660</v>
      </c>
    </row>
    <row r="383" spans="1:2" ht="15.75" customHeight="1" x14ac:dyDescent="0.25">
      <c r="A383" s="10" t="s">
        <v>6209</v>
      </c>
      <c r="B383" s="10" t="s">
        <v>6210</v>
      </c>
    </row>
    <row r="384" spans="1:2" ht="15.75" customHeight="1" x14ac:dyDescent="0.25">
      <c r="A384" s="10" t="s">
        <v>6312</v>
      </c>
      <c r="B384" s="10" t="s">
        <v>6313</v>
      </c>
    </row>
    <row r="385" spans="1:2" ht="15.75" customHeight="1" x14ac:dyDescent="0.25">
      <c r="A385" s="10" t="s">
        <v>3243</v>
      </c>
      <c r="B385" s="10" t="s">
        <v>6375</v>
      </c>
    </row>
    <row r="386" spans="1:2" ht="15.75" customHeight="1" x14ac:dyDescent="0.25">
      <c r="A386" s="27" t="s">
        <v>7194</v>
      </c>
      <c r="B386" s="27" t="s">
        <v>7192</v>
      </c>
    </row>
    <row r="387" spans="1:2" ht="15.75" customHeight="1" x14ac:dyDescent="0.25">
      <c r="A387" s="29" t="s">
        <v>3704</v>
      </c>
      <c r="B387" s="29" t="s">
        <v>3705</v>
      </c>
    </row>
    <row r="388" spans="1:2" ht="15.75" customHeight="1" x14ac:dyDescent="0.25">
      <c r="A388" s="10" t="s">
        <v>6613</v>
      </c>
      <c r="B388" s="10" t="s">
        <v>6614</v>
      </c>
    </row>
    <row r="389" spans="1:2" ht="15.75" customHeight="1" x14ac:dyDescent="0.25">
      <c r="A389" s="21" t="s">
        <v>584</v>
      </c>
      <c r="B389" s="21" t="s">
        <v>3888</v>
      </c>
    </row>
    <row r="390" spans="1:2" ht="15.75" customHeight="1" x14ac:dyDescent="0.25">
      <c r="A390" s="27" t="s">
        <v>7207</v>
      </c>
      <c r="B390" s="27" t="s">
        <v>7208</v>
      </c>
    </row>
    <row r="391" spans="1:2" ht="15.75" customHeight="1" x14ac:dyDescent="0.25">
      <c r="A391" s="10" t="s">
        <v>6497</v>
      </c>
      <c r="B391" s="10" t="s">
        <v>6498</v>
      </c>
    </row>
    <row r="392" spans="1:2" ht="15.75" customHeight="1" x14ac:dyDescent="0.25">
      <c r="A392" s="10" t="s">
        <v>6211</v>
      </c>
      <c r="B392" s="10" t="s">
        <v>6212</v>
      </c>
    </row>
    <row r="393" spans="1:2" ht="15.75" customHeight="1" x14ac:dyDescent="0.25">
      <c r="A393" s="10" t="s">
        <v>6666</v>
      </c>
      <c r="B393" s="10" t="s">
        <v>6667</v>
      </c>
    </row>
    <row r="394" spans="1:2" ht="15.75" customHeight="1" x14ac:dyDescent="0.25">
      <c r="A394" s="4" t="s">
        <v>3781</v>
      </c>
      <c r="B394" s="4" t="s">
        <v>3782</v>
      </c>
    </row>
    <row r="395" spans="1:2" ht="15.75" customHeight="1" x14ac:dyDescent="0.25">
      <c r="A395" s="21" t="s">
        <v>3861</v>
      </c>
      <c r="B395" s="21" t="s">
        <v>3862</v>
      </c>
    </row>
    <row r="396" spans="1:2" ht="15.75" customHeight="1" x14ac:dyDescent="0.25">
      <c r="A396" s="4" t="s">
        <v>3783</v>
      </c>
      <c r="B396" s="4" t="s">
        <v>3784</v>
      </c>
    </row>
    <row r="397" spans="1:2" ht="15.75" customHeight="1" x14ac:dyDescent="0.25">
      <c r="A397" s="4" t="s">
        <v>3785</v>
      </c>
      <c r="B397" s="4" t="s">
        <v>3786</v>
      </c>
    </row>
    <row r="398" spans="1:2" ht="15.75" customHeight="1" x14ac:dyDescent="0.25">
      <c r="A398" s="4" t="s">
        <v>3787</v>
      </c>
      <c r="B398" s="4" t="s">
        <v>3788</v>
      </c>
    </row>
    <row r="399" spans="1:2" ht="15.75" customHeight="1" x14ac:dyDescent="0.25">
      <c r="A399" s="10" t="s">
        <v>6638</v>
      </c>
      <c r="B399" s="10" t="s">
        <v>6639</v>
      </c>
    </row>
    <row r="400" spans="1:2" ht="15.75" customHeight="1" x14ac:dyDescent="0.25">
      <c r="A400" s="10" t="s">
        <v>683</v>
      </c>
      <c r="B400" s="10" t="s">
        <v>650</v>
      </c>
    </row>
    <row r="401" spans="1:2" ht="15.75" customHeight="1" x14ac:dyDescent="0.25">
      <c r="A401" s="4" t="s">
        <v>3747</v>
      </c>
      <c r="B401" s="4" t="s">
        <v>3748</v>
      </c>
    </row>
    <row r="402" spans="1:2" ht="15.75" customHeight="1" x14ac:dyDescent="0.25">
      <c r="A402" s="30" t="s">
        <v>5637</v>
      </c>
      <c r="B402" s="27" t="s">
        <v>5633</v>
      </c>
    </row>
    <row r="403" spans="1:2" ht="15.75" customHeight="1" x14ac:dyDescent="0.25">
      <c r="A403" s="10" t="s">
        <v>6763</v>
      </c>
      <c r="B403" s="10" t="s">
        <v>6764</v>
      </c>
    </row>
    <row r="404" spans="1:2" ht="15.75" customHeight="1" x14ac:dyDescent="0.25">
      <c r="A404" s="27" t="s">
        <v>4440</v>
      </c>
      <c r="B404" s="27" t="s">
        <v>4425</v>
      </c>
    </row>
    <row r="405" spans="1:2" ht="15.75" customHeight="1" x14ac:dyDescent="0.25">
      <c r="A405" s="27" t="s">
        <v>7115</v>
      </c>
      <c r="B405" s="27" t="s">
        <v>7116</v>
      </c>
    </row>
    <row r="406" spans="1:2" ht="15.75" customHeight="1" x14ac:dyDescent="0.25">
      <c r="A406" s="33" t="s">
        <v>6668</v>
      </c>
      <c r="B406" s="10" t="s">
        <v>6680</v>
      </c>
    </row>
    <row r="407" spans="1:2" ht="15.75" customHeight="1" x14ac:dyDescent="0.25">
      <c r="A407" s="10" t="s">
        <v>6623</v>
      </c>
      <c r="B407" s="10" t="s">
        <v>6624</v>
      </c>
    </row>
    <row r="408" spans="1:2" ht="15.75" customHeight="1" x14ac:dyDescent="0.25">
      <c r="A408" s="10" t="s">
        <v>6213</v>
      </c>
      <c r="B408" s="10" t="s">
        <v>6214</v>
      </c>
    </row>
    <row r="409" spans="1:2" ht="15.75" customHeight="1" x14ac:dyDescent="0.25">
      <c r="A409" s="30" t="s">
        <v>5690</v>
      </c>
      <c r="B409" s="27" t="s">
        <v>5687</v>
      </c>
    </row>
    <row r="410" spans="1:2" ht="15.75" customHeight="1" x14ac:dyDescent="0.25">
      <c r="A410" s="10" t="s">
        <v>6239</v>
      </c>
      <c r="B410" s="10" t="s">
        <v>5785</v>
      </c>
    </row>
    <row r="411" spans="1:2" ht="15.75" customHeight="1" x14ac:dyDescent="0.25">
      <c r="A411" s="27" t="s">
        <v>7557</v>
      </c>
      <c r="B411" s="27" t="s">
        <v>7558</v>
      </c>
    </row>
    <row r="412" spans="1:2" ht="15.75" customHeight="1" x14ac:dyDescent="0.25">
      <c r="A412" s="10" t="s">
        <v>6482</v>
      </c>
      <c r="B412" s="10" t="s">
        <v>6483</v>
      </c>
    </row>
    <row r="413" spans="1:2" ht="15.75" customHeight="1" x14ac:dyDescent="0.25">
      <c r="A413" s="10" t="s">
        <v>6640</v>
      </c>
      <c r="B413" s="10" t="s">
        <v>6641</v>
      </c>
    </row>
    <row r="414" spans="1:2" ht="15.75" customHeight="1" x14ac:dyDescent="0.25">
      <c r="A414" s="27" t="s">
        <v>7220</v>
      </c>
      <c r="B414" s="27" t="s">
        <v>7219</v>
      </c>
    </row>
    <row r="415" spans="1:2" ht="15.75" customHeight="1" x14ac:dyDescent="0.25">
      <c r="A415" s="10" t="s">
        <v>6437</v>
      </c>
      <c r="B415" s="10" t="s">
        <v>6441</v>
      </c>
    </row>
    <row r="416" spans="1:2" ht="15.75" customHeight="1" x14ac:dyDescent="0.25">
      <c r="A416" s="27" t="s">
        <v>7204</v>
      </c>
      <c r="B416" s="27" t="s">
        <v>7205</v>
      </c>
    </row>
    <row r="417" spans="1:2" ht="15.75" customHeight="1" x14ac:dyDescent="0.25">
      <c r="A417" s="27" t="s">
        <v>7332</v>
      </c>
      <c r="B417" s="27" t="s">
        <v>7044</v>
      </c>
    </row>
    <row r="418" spans="1:2" ht="15.75" customHeight="1" x14ac:dyDescent="0.25">
      <c r="A418" s="27" t="s">
        <v>7201</v>
      </c>
      <c r="B418" s="27" t="s">
        <v>7202</v>
      </c>
    </row>
    <row r="419" spans="1:2" ht="15.75" customHeight="1" x14ac:dyDescent="0.25">
      <c r="A419" s="21" t="s">
        <v>3870</v>
      </c>
      <c r="B419" s="21" t="s">
        <v>3871</v>
      </c>
    </row>
    <row r="420" spans="1:2" ht="15.75" customHeight="1" x14ac:dyDescent="0.25">
      <c r="A420" s="10" t="s">
        <v>2424</v>
      </c>
      <c r="B420" s="10" t="s">
        <v>6264</v>
      </c>
    </row>
    <row r="421" spans="1:2" ht="15.75" customHeight="1" x14ac:dyDescent="0.25">
      <c r="A421" s="10" t="s">
        <v>6267</v>
      </c>
      <c r="B421" s="10" t="s">
        <v>6268</v>
      </c>
    </row>
    <row r="422" spans="1:2" ht="15.75" customHeight="1" x14ac:dyDescent="0.25">
      <c r="A422" s="27" t="s">
        <v>5714</v>
      </c>
      <c r="B422" s="27" t="s">
        <v>5715</v>
      </c>
    </row>
    <row r="423" spans="1:2" ht="15.75" customHeight="1" x14ac:dyDescent="0.25">
      <c r="A423" s="27" t="s">
        <v>7157</v>
      </c>
      <c r="B423" s="27" t="s">
        <v>7158</v>
      </c>
    </row>
    <row r="424" spans="1:2" ht="15.75" customHeight="1" x14ac:dyDescent="0.25">
      <c r="A424" s="29" t="s">
        <v>4069</v>
      </c>
      <c r="B424" s="29" t="s">
        <v>4106</v>
      </c>
    </row>
    <row r="425" spans="1:2" ht="15.75" customHeight="1" x14ac:dyDescent="0.25">
      <c r="A425" s="21" t="s">
        <v>4414</v>
      </c>
      <c r="B425" s="21" t="s">
        <v>4415</v>
      </c>
    </row>
    <row r="426" spans="1:2" ht="15.75" customHeight="1" x14ac:dyDescent="0.25">
      <c r="A426" s="27" t="s">
        <v>7551</v>
      </c>
      <c r="B426" s="27" t="s">
        <v>7552</v>
      </c>
    </row>
    <row r="427" spans="1:2" ht="15.75" customHeight="1" x14ac:dyDescent="0.25">
      <c r="A427" s="27" t="s">
        <v>7584</v>
      </c>
      <c r="B427" s="27" t="s">
        <v>6670</v>
      </c>
    </row>
    <row r="428" spans="1:2" ht="15.75" customHeight="1" x14ac:dyDescent="0.25">
      <c r="A428" s="10" t="s">
        <v>6679</v>
      </c>
      <c r="B428" s="10" t="s">
        <v>6670</v>
      </c>
    </row>
    <row r="429" spans="1:2" ht="15.75" customHeight="1" x14ac:dyDescent="0.25">
      <c r="A429" s="21" t="s">
        <v>3916</v>
      </c>
      <c r="B429" s="21" t="s">
        <v>6992</v>
      </c>
    </row>
    <row r="430" spans="1:2" ht="15.75" customHeight="1" x14ac:dyDescent="0.25">
      <c r="A430" s="10" t="s">
        <v>2246</v>
      </c>
      <c r="B430" s="10" t="s">
        <v>6252</v>
      </c>
    </row>
    <row r="431" spans="1:2" ht="15.75" customHeight="1" x14ac:dyDescent="0.25">
      <c r="A431" s="4" t="s">
        <v>1332</v>
      </c>
      <c r="B431" s="4" t="s">
        <v>1374</v>
      </c>
    </row>
    <row r="432" spans="1:2" ht="15.75" customHeight="1" x14ac:dyDescent="0.25">
      <c r="A432" s="29" t="s">
        <v>2379</v>
      </c>
      <c r="B432" s="29" t="s">
        <v>2380</v>
      </c>
    </row>
    <row r="433" spans="1:2" ht="15.75" customHeight="1" x14ac:dyDescent="0.25">
      <c r="A433" s="10" t="s">
        <v>6671</v>
      </c>
      <c r="B433" s="10" t="s">
        <v>6675</v>
      </c>
    </row>
    <row r="434" spans="1:2" ht="15.75" customHeight="1" x14ac:dyDescent="0.25">
      <c r="A434" s="10" t="s">
        <v>6557</v>
      </c>
      <c r="B434" s="10" t="s">
        <v>6558</v>
      </c>
    </row>
    <row r="435" spans="1:2" ht="15.75" customHeight="1" x14ac:dyDescent="0.25">
      <c r="A435" s="29" t="s">
        <v>2397</v>
      </c>
      <c r="B435" s="29" t="s">
        <v>2398</v>
      </c>
    </row>
    <row r="436" spans="1:2" ht="15.75" customHeight="1" x14ac:dyDescent="0.25">
      <c r="A436" s="21" t="s">
        <v>3993</v>
      </c>
      <c r="B436" s="21" t="s">
        <v>3994</v>
      </c>
    </row>
    <row r="437" spans="1:2" ht="15.75" customHeight="1" x14ac:dyDescent="0.25">
      <c r="A437" s="10" t="s">
        <v>2169</v>
      </c>
      <c r="B437" s="10" t="s">
        <v>6238</v>
      </c>
    </row>
    <row r="438" spans="1:2" ht="15.75" customHeight="1" x14ac:dyDescent="0.25">
      <c r="A438" s="27" t="s">
        <v>5512</v>
      </c>
      <c r="B438" s="27" t="s">
        <v>7163</v>
      </c>
    </row>
    <row r="439" spans="1:2" ht="15.75" customHeight="1" x14ac:dyDescent="0.25">
      <c r="A439" s="4" t="s">
        <v>60</v>
      </c>
      <c r="B439" s="4" t="s">
        <v>1390</v>
      </c>
    </row>
    <row r="440" spans="1:2" ht="15.75" customHeight="1" x14ac:dyDescent="0.25">
      <c r="A440" s="21" t="s">
        <v>3998</v>
      </c>
      <c r="B440" s="21" t="s">
        <v>3999</v>
      </c>
    </row>
    <row r="441" spans="1:2" ht="15.75" customHeight="1" x14ac:dyDescent="0.25">
      <c r="A441" s="4" t="s">
        <v>1419</v>
      </c>
      <c r="B441" s="4" t="s">
        <v>1858</v>
      </c>
    </row>
    <row r="442" spans="1:2" ht="15.75" customHeight="1" x14ac:dyDescent="0.25">
      <c r="A442" s="4" t="s">
        <v>1422</v>
      </c>
      <c r="B442" s="4" t="s">
        <v>4107</v>
      </c>
    </row>
    <row r="443" spans="1:2" ht="15.75" customHeight="1" x14ac:dyDescent="0.25">
      <c r="A443" s="34" t="s">
        <v>5693</v>
      </c>
      <c r="B443" s="29" t="s">
        <v>4368</v>
      </c>
    </row>
    <row r="444" spans="1:2" ht="15.75" customHeight="1" x14ac:dyDescent="0.25">
      <c r="A444" s="4" t="s">
        <v>1354</v>
      </c>
      <c r="B444" s="4" t="s">
        <v>1392</v>
      </c>
    </row>
    <row r="445" spans="1:2" ht="15.75" customHeight="1" x14ac:dyDescent="0.25">
      <c r="A445" s="27" t="s">
        <v>4441</v>
      </c>
      <c r="B445" s="27" t="s">
        <v>4426</v>
      </c>
    </row>
    <row r="446" spans="1:2" ht="15.75" customHeight="1" x14ac:dyDescent="0.25">
      <c r="A446" s="10" t="s">
        <v>413</v>
      </c>
      <c r="B446" s="10" t="s">
        <v>6314</v>
      </c>
    </row>
    <row r="447" spans="1:2" ht="15.75" customHeight="1" x14ac:dyDescent="0.25">
      <c r="A447" s="10" t="s">
        <v>6216</v>
      </c>
      <c r="B447" s="10" t="s">
        <v>6217</v>
      </c>
    </row>
    <row r="448" spans="1:2" ht="15.75" customHeight="1" x14ac:dyDescent="0.25">
      <c r="A448" s="10" t="s">
        <v>6218</v>
      </c>
      <c r="B448" s="10" t="s">
        <v>6219</v>
      </c>
    </row>
    <row r="449" spans="1:2" ht="15.75" customHeight="1" x14ac:dyDescent="0.25">
      <c r="A449" s="10" t="s">
        <v>6504</v>
      </c>
      <c r="B449" s="10" t="s">
        <v>6505</v>
      </c>
    </row>
    <row r="450" spans="1:2" ht="15.75" customHeight="1" x14ac:dyDescent="0.25">
      <c r="A450" s="21" t="s">
        <v>3933</v>
      </c>
      <c r="B450" s="21" t="s">
        <v>3934</v>
      </c>
    </row>
    <row r="451" spans="1:2" ht="15.75" customHeight="1" x14ac:dyDescent="0.25">
      <c r="A451" s="4" t="s">
        <v>1372</v>
      </c>
      <c r="B451" s="4" t="s">
        <v>1859</v>
      </c>
    </row>
    <row r="452" spans="1:2" ht="15.75" customHeight="1" x14ac:dyDescent="0.25">
      <c r="A452" s="4" t="s">
        <v>1338</v>
      </c>
      <c r="B452" s="4" t="s">
        <v>1379</v>
      </c>
    </row>
    <row r="453" spans="1:2" ht="15.75" customHeight="1" x14ac:dyDescent="0.25">
      <c r="A453" s="4" t="s">
        <v>1356</v>
      </c>
      <c r="B453" s="4" t="s">
        <v>1860</v>
      </c>
    </row>
    <row r="454" spans="1:2" ht="15.75" customHeight="1" x14ac:dyDescent="0.25">
      <c r="A454" s="27" t="s">
        <v>7159</v>
      </c>
      <c r="B454" s="27" t="s">
        <v>7160</v>
      </c>
    </row>
    <row r="455" spans="1:2" ht="15.75" customHeight="1" x14ac:dyDescent="0.25">
      <c r="A455" s="10" t="s">
        <v>916</v>
      </c>
      <c r="B455" s="10" t="s">
        <v>6296</v>
      </c>
    </row>
    <row r="456" spans="1:2" ht="15.75" customHeight="1" x14ac:dyDescent="0.25">
      <c r="A456" s="21" t="s">
        <v>3889</v>
      </c>
      <c r="B456" s="21" t="s">
        <v>3890</v>
      </c>
    </row>
    <row r="457" spans="1:2" ht="15.75" customHeight="1" x14ac:dyDescent="0.25">
      <c r="A457" s="29" t="s">
        <v>3685</v>
      </c>
      <c r="B457" s="29" t="s">
        <v>3686</v>
      </c>
    </row>
    <row r="458" spans="1:2" ht="15.75" customHeight="1" x14ac:dyDescent="0.25">
      <c r="A458" s="10" t="s">
        <v>1845</v>
      </c>
      <c r="B458" s="10" t="s">
        <v>1844</v>
      </c>
    </row>
    <row r="459" spans="1:2" ht="15.75" customHeight="1" x14ac:dyDescent="0.25">
      <c r="A459" s="27" t="s">
        <v>6242</v>
      </c>
      <c r="B459" s="27" t="s">
        <v>6243</v>
      </c>
    </row>
    <row r="460" spans="1:2" ht="15.75" customHeight="1" x14ac:dyDescent="0.25">
      <c r="A460" s="10" t="s">
        <v>6220</v>
      </c>
      <c r="B460" s="10" t="s">
        <v>6227</v>
      </c>
    </row>
    <row r="461" spans="1:2" ht="15.75" customHeight="1" x14ac:dyDescent="0.25">
      <c r="A461" s="27" t="s">
        <v>5700</v>
      </c>
      <c r="B461" s="17" t="s">
        <v>5701</v>
      </c>
    </row>
    <row r="462" spans="1:2" ht="15.75" customHeight="1" x14ac:dyDescent="0.25">
      <c r="A462" s="29" t="s">
        <v>2434</v>
      </c>
      <c r="B462" s="29" t="s">
        <v>2435</v>
      </c>
    </row>
    <row r="463" spans="1:2" ht="15.75" customHeight="1" x14ac:dyDescent="0.25">
      <c r="A463" s="10" t="s">
        <v>6361</v>
      </c>
      <c r="B463" s="10" t="s">
        <v>6362</v>
      </c>
    </row>
    <row r="464" spans="1:2" ht="15.75" customHeight="1" x14ac:dyDescent="0.25">
      <c r="A464" s="4" t="s">
        <v>159</v>
      </c>
      <c r="B464" s="4" t="s">
        <v>1390</v>
      </c>
    </row>
    <row r="465" spans="1:2" ht="15.75" customHeight="1" x14ac:dyDescent="0.25">
      <c r="A465" s="10" t="s">
        <v>4514</v>
      </c>
      <c r="B465" s="10" t="s">
        <v>4515</v>
      </c>
    </row>
    <row r="466" spans="1:2" ht="15.75" customHeight="1" x14ac:dyDescent="0.25">
      <c r="A466" s="29" t="s">
        <v>2484</v>
      </c>
      <c r="B466" s="29" t="s">
        <v>2485</v>
      </c>
    </row>
    <row r="467" spans="1:2" ht="15.75" customHeight="1" x14ac:dyDescent="0.25">
      <c r="A467" s="4" t="s">
        <v>1285</v>
      </c>
      <c r="B467" s="4" t="s">
        <v>1319</v>
      </c>
    </row>
    <row r="468" spans="1:2" ht="15.75" customHeight="1" x14ac:dyDescent="0.25">
      <c r="A468" s="29" t="s">
        <v>3708</v>
      </c>
      <c r="B468" s="29" t="s">
        <v>3707</v>
      </c>
    </row>
    <row r="469" spans="1:2" ht="15.75" customHeight="1" x14ac:dyDescent="0.25">
      <c r="A469" s="30" t="s">
        <v>5624</v>
      </c>
      <c r="B469" s="27" t="s">
        <v>5619</v>
      </c>
    </row>
    <row r="470" spans="1:2" ht="15.75" customHeight="1" x14ac:dyDescent="0.25">
      <c r="A470" s="27" t="s">
        <v>666</v>
      </c>
      <c r="B470" s="27" t="s">
        <v>7180</v>
      </c>
    </row>
    <row r="471" spans="1:2" ht="15.75" customHeight="1" x14ac:dyDescent="0.25">
      <c r="A471" s="4" t="s">
        <v>3789</v>
      </c>
      <c r="B471" s="4" t="s">
        <v>3790</v>
      </c>
    </row>
    <row r="472" spans="1:2" ht="15.75" customHeight="1" x14ac:dyDescent="0.25">
      <c r="A472" s="10" t="s">
        <v>6569</v>
      </c>
      <c r="B472" s="10" t="s">
        <v>6570</v>
      </c>
    </row>
    <row r="473" spans="1:2" ht="15.75" customHeight="1" x14ac:dyDescent="0.25">
      <c r="A473" s="10" t="s">
        <v>6178</v>
      </c>
      <c r="B473" s="10" t="s">
        <v>6179</v>
      </c>
    </row>
    <row r="474" spans="1:2" ht="15.75" customHeight="1" x14ac:dyDescent="0.25">
      <c r="A474" s="21" t="s">
        <v>4055</v>
      </c>
      <c r="B474" s="21" t="s">
        <v>4056</v>
      </c>
    </row>
    <row r="475" spans="1:2" ht="15.75" customHeight="1" x14ac:dyDescent="0.25">
      <c r="A475" s="21" t="s">
        <v>3979</v>
      </c>
      <c r="B475" s="21" t="s">
        <v>3980</v>
      </c>
    </row>
    <row r="476" spans="1:2" ht="15.75" customHeight="1" x14ac:dyDescent="0.25">
      <c r="A476" s="27" t="s">
        <v>7142</v>
      </c>
      <c r="B476" s="27" t="s">
        <v>7143</v>
      </c>
    </row>
    <row r="477" spans="1:2" ht="15.75" customHeight="1" x14ac:dyDescent="0.25">
      <c r="A477" s="29" t="s">
        <v>47</v>
      </c>
      <c r="B477" s="29" t="s">
        <v>898</v>
      </c>
    </row>
    <row r="478" spans="1:2" ht="15.75" customHeight="1" x14ac:dyDescent="0.25">
      <c r="A478" s="21" t="s">
        <v>1053</v>
      </c>
      <c r="B478" s="21" t="s">
        <v>4037</v>
      </c>
    </row>
    <row r="479" spans="1:2" ht="15.75" customHeight="1" x14ac:dyDescent="0.25">
      <c r="A479" s="4" t="s">
        <v>351</v>
      </c>
      <c r="B479" s="4" t="s">
        <v>1305</v>
      </c>
    </row>
    <row r="480" spans="1:2" ht="15.75" customHeight="1" x14ac:dyDescent="0.25">
      <c r="A480" s="4" t="s">
        <v>767</v>
      </c>
      <c r="B480" s="4" t="s">
        <v>768</v>
      </c>
    </row>
    <row r="481" spans="1:2" ht="15.75" customHeight="1" x14ac:dyDescent="0.25">
      <c r="A481" s="4" t="s">
        <v>3749</v>
      </c>
      <c r="B481" s="4" t="s">
        <v>3750</v>
      </c>
    </row>
    <row r="482" spans="1:2" ht="15.75" customHeight="1" x14ac:dyDescent="0.25">
      <c r="A482" s="4" t="s">
        <v>1864</v>
      </c>
      <c r="B482" s="4" t="s">
        <v>1865</v>
      </c>
    </row>
    <row r="483" spans="1:2" ht="15.75" customHeight="1" x14ac:dyDescent="0.25">
      <c r="A483" s="10" t="s">
        <v>6676</v>
      </c>
      <c r="B483" s="10" t="s">
        <v>6677</v>
      </c>
    </row>
    <row r="484" spans="1:2" ht="15.75" customHeight="1" x14ac:dyDescent="0.25">
      <c r="A484" s="10" t="s">
        <v>6664</v>
      </c>
      <c r="B484" s="10" t="s">
        <v>6663</v>
      </c>
    </row>
    <row r="485" spans="1:2" ht="15.75" customHeight="1" x14ac:dyDescent="0.25">
      <c r="A485" s="10" t="s">
        <v>6605</v>
      </c>
      <c r="B485" s="10" t="s">
        <v>6606</v>
      </c>
    </row>
    <row r="486" spans="1:2" ht="15.75" customHeight="1" x14ac:dyDescent="0.25">
      <c r="A486" s="21" t="s">
        <v>4000</v>
      </c>
      <c r="B486" s="21" t="s">
        <v>4001</v>
      </c>
    </row>
    <row r="487" spans="1:2" ht="15.75" customHeight="1" x14ac:dyDescent="0.25">
      <c r="A487" s="35" t="s">
        <v>6642</v>
      </c>
      <c r="B487" s="10" t="s">
        <v>6643</v>
      </c>
    </row>
    <row r="488" spans="1:2" ht="15.75" customHeight="1" x14ac:dyDescent="0.25">
      <c r="A488" s="10" t="s">
        <v>6372</v>
      </c>
      <c r="B488" s="10" t="s">
        <v>6373</v>
      </c>
    </row>
    <row r="489" spans="1:2" ht="15.75" customHeight="1" x14ac:dyDescent="0.25">
      <c r="A489" s="35" t="s">
        <v>6176</v>
      </c>
      <c r="B489" s="10" t="s">
        <v>6177</v>
      </c>
    </row>
    <row r="490" spans="1:2" ht="15.75" customHeight="1" x14ac:dyDescent="0.25">
      <c r="A490" s="10" t="s">
        <v>6370</v>
      </c>
      <c r="B490" s="10" t="s">
        <v>6371</v>
      </c>
    </row>
    <row r="491" spans="1:2" ht="15.75" customHeight="1" x14ac:dyDescent="0.25">
      <c r="A491" s="4" t="s">
        <v>1866</v>
      </c>
      <c r="B491" s="4" t="s">
        <v>1867</v>
      </c>
    </row>
    <row r="492" spans="1:2" ht="15.75" customHeight="1" x14ac:dyDescent="0.25">
      <c r="A492" s="10" t="s">
        <v>6221</v>
      </c>
      <c r="B492" s="10" t="s">
        <v>6222</v>
      </c>
    </row>
    <row r="493" spans="1:2" ht="15.75" customHeight="1" x14ac:dyDescent="0.25">
      <c r="A493" s="1" t="s">
        <v>6262</v>
      </c>
      <c r="B493" s="10" t="s">
        <v>6263</v>
      </c>
    </row>
    <row r="494" spans="1:2" ht="15.75" customHeight="1" x14ac:dyDescent="0.25">
      <c r="A494" s="27" t="s">
        <v>7548</v>
      </c>
      <c r="B494" s="27" t="s">
        <v>7549</v>
      </c>
    </row>
    <row r="495" spans="1:2" ht="15.75" customHeight="1" x14ac:dyDescent="0.25">
      <c r="A495" s="27" t="s">
        <v>5644</v>
      </c>
      <c r="B495" s="27" t="s">
        <v>5645</v>
      </c>
    </row>
    <row r="496" spans="1:2" ht="15.75" customHeight="1" x14ac:dyDescent="0.25">
      <c r="A496" s="1" t="s">
        <v>6048</v>
      </c>
      <c r="B496" s="10" t="s">
        <v>6049</v>
      </c>
    </row>
    <row r="497" spans="1:2" ht="15.75" customHeight="1" x14ac:dyDescent="0.25">
      <c r="A497" s="10" t="s">
        <v>6050</v>
      </c>
      <c r="B497" s="10" t="s">
        <v>6051</v>
      </c>
    </row>
    <row r="498" spans="1:2" ht="15.75" customHeight="1" x14ac:dyDescent="0.25">
      <c r="A498" s="10" t="s">
        <v>6733</v>
      </c>
      <c r="B498" s="10" t="s">
        <v>6734</v>
      </c>
    </row>
    <row r="499" spans="1:2" ht="15.75" customHeight="1" x14ac:dyDescent="0.25">
      <c r="A499" s="27" t="s">
        <v>7190</v>
      </c>
      <c r="B499" s="27" t="s">
        <v>5601</v>
      </c>
    </row>
    <row r="500" spans="1:2" ht="15.75" customHeight="1" x14ac:dyDescent="0.25">
      <c r="A500" s="4" t="s">
        <v>1362</v>
      </c>
      <c r="B500" s="4" t="s">
        <v>1402</v>
      </c>
    </row>
    <row r="501" spans="1:2" ht="15.75" customHeight="1" x14ac:dyDescent="0.25">
      <c r="A501" s="21" t="s">
        <v>3891</v>
      </c>
      <c r="B501" s="21" t="s">
        <v>3892</v>
      </c>
    </row>
    <row r="502" spans="1:2" ht="15.75" customHeight="1" x14ac:dyDescent="0.25">
      <c r="A502" s="10" t="s">
        <v>6041</v>
      </c>
      <c r="B502" s="10" t="s">
        <v>6042</v>
      </c>
    </row>
    <row r="503" spans="1:2" ht="15.75" customHeight="1" x14ac:dyDescent="0.25">
      <c r="A503" s="10" t="s">
        <v>6297</v>
      </c>
      <c r="B503" s="10" t="s">
        <v>6298</v>
      </c>
    </row>
    <row r="504" spans="1:2" ht="15.75" customHeight="1" x14ac:dyDescent="0.25">
      <c r="A504" s="10" t="s">
        <v>6440</v>
      </c>
      <c r="B504" s="10" t="s">
        <v>6444</v>
      </c>
    </row>
    <row r="505" spans="1:2" ht="15.75" customHeight="1" x14ac:dyDescent="0.25">
      <c r="A505" s="10" t="s">
        <v>402</v>
      </c>
      <c r="B505" s="10" t="s">
        <v>331</v>
      </c>
    </row>
    <row r="506" spans="1:2" ht="15.75" customHeight="1" x14ac:dyDescent="0.25">
      <c r="A506" s="10" t="s">
        <v>6299</v>
      </c>
      <c r="B506" s="10" t="s">
        <v>6300</v>
      </c>
    </row>
    <row r="507" spans="1:2" ht="15.75" customHeight="1" x14ac:dyDescent="0.25">
      <c r="A507" s="10" t="s">
        <v>6315</v>
      </c>
      <c r="B507" s="10" t="s">
        <v>6316</v>
      </c>
    </row>
    <row r="508" spans="1:2" ht="15.75" customHeight="1" x14ac:dyDescent="0.25">
      <c r="A508" s="10" t="s">
        <v>6501</v>
      </c>
      <c r="B508" s="10" t="s">
        <v>6502</v>
      </c>
    </row>
    <row r="509" spans="1:2" s="1" customFormat="1" ht="15.75" customHeight="1" x14ac:dyDescent="0.25">
      <c r="A509" s="27" t="s">
        <v>7229</v>
      </c>
      <c r="B509" s="27" t="s">
        <v>7228</v>
      </c>
    </row>
    <row r="510" spans="1:2" ht="15.75" customHeight="1" x14ac:dyDescent="0.25">
      <c r="A510" s="27" t="s">
        <v>7227</v>
      </c>
      <c r="B510" s="27" t="s">
        <v>7228</v>
      </c>
    </row>
    <row r="511" spans="1:2" ht="15.75" customHeight="1" x14ac:dyDescent="0.25">
      <c r="A511" s="21" t="s">
        <v>4019</v>
      </c>
      <c r="B511" s="21" t="s">
        <v>4020</v>
      </c>
    </row>
    <row r="512" spans="1:2" ht="15.75" customHeight="1" x14ac:dyDescent="0.25">
      <c r="A512" s="30" t="s">
        <v>5625</v>
      </c>
      <c r="B512" s="27" t="s">
        <v>5627</v>
      </c>
    </row>
    <row r="513" spans="1:2" ht="15.75" customHeight="1" x14ac:dyDescent="0.25">
      <c r="A513" s="4" t="s">
        <v>1268</v>
      </c>
      <c r="B513" s="4" t="s">
        <v>1301</v>
      </c>
    </row>
    <row r="514" spans="1:2" ht="15.75" customHeight="1" x14ac:dyDescent="0.25">
      <c r="A514" s="4" t="s">
        <v>1366</v>
      </c>
      <c r="B514" s="4" t="s">
        <v>1405</v>
      </c>
    </row>
    <row r="515" spans="1:2" ht="15.75" customHeight="1" x14ac:dyDescent="0.25">
      <c r="A515" s="27" t="s">
        <v>7100</v>
      </c>
      <c r="B515" s="27" t="s">
        <v>7101</v>
      </c>
    </row>
    <row r="516" spans="1:2" ht="15.75" customHeight="1" x14ac:dyDescent="0.25">
      <c r="A516" s="27" t="s">
        <v>7102</v>
      </c>
      <c r="B516" s="27" t="s">
        <v>7101</v>
      </c>
    </row>
    <row r="517" spans="1:2" ht="15.75" customHeight="1" x14ac:dyDescent="0.25">
      <c r="A517" s="34" t="s">
        <v>6800</v>
      </c>
      <c r="B517" s="29" t="s">
        <v>4367</v>
      </c>
    </row>
    <row r="518" spans="1:2" ht="15.75" customHeight="1" x14ac:dyDescent="0.25">
      <c r="A518" s="27" t="s">
        <v>5704</v>
      </c>
      <c r="B518" s="27" t="s">
        <v>5705</v>
      </c>
    </row>
    <row r="519" spans="1:2" ht="15.75" customHeight="1" x14ac:dyDescent="0.25">
      <c r="A519" s="10" t="s">
        <v>6026</v>
      </c>
      <c r="B519" s="10" t="s">
        <v>6027</v>
      </c>
    </row>
    <row r="520" spans="1:2" ht="15.75" customHeight="1" x14ac:dyDescent="0.25">
      <c r="A520" s="4" t="s">
        <v>1868</v>
      </c>
      <c r="B520" s="4" t="s">
        <v>1869</v>
      </c>
    </row>
    <row r="521" spans="1:2" ht="15.75" customHeight="1" x14ac:dyDescent="0.25">
      <c r="A521" s="4" t="s">
        <v>1414</v>
      </c>
      <c r="B521" s="4" t="s">
        <v>1441</v>
      </c>
    </row>
    <row r="522" spans="1:2" ht="15.75" customHeight="1" x14ac:dyDescent="0.25">
      <c r="A522" s="27" t="s">
        <v>4442</v>
      </c>
      <c r="B522" s="27" t="s">
        <v>4427</v>
      </c>
    </row>
    <row r="523" spans="1:2" ht="15.75" customHeight="1" x14ac:dyDescent="0.25">
      <c r="A523" s="10" t="s">
        <v>6352</v>
      </c>
      <c r="B523" s="10" t="s">
        <v>6353</v>
      </c>
    </row>
    <row r="524" spans="1:2" ht="15.75" customHeight="1" x14ac:dyDescent="0.25">
      <c r="A524" s="29" t="s">
        <v>2390</v>
      </c>
      <c r="B524" s="29" t="s">
        <v>2391</v>
      </c>
    </row>
    <row r="525" spans="1:2" ht="15.75" customHeight="1" x14ac:dyDescent="0.25">
      <c r="A525" s="10" t="s">
        <v>6765</v>
      </c>
      <c r="B525" s="10" t="s">
        <v>6766</v>
      </c>
    </row>
    <row r="526" spans="1:2" ht="15.75" customHeight="1" x14ac:dyDescent="0.25">
      <c r="A526" s="10" t="s">
        <v>6033</v>
      </c>
      <c r="B526" s="10" t="s">
        <v>6043</v>
      </c>
    </row>
    <row r="527" spans="1:2" ht="15.75" customHeight="1" x14ac:dyDescent="0.25">
      <c r="A527" s="21" t="s">
        <v>3905</v>
      </c>
      <c r="B527" s="21" t="s">
        <v>3906</v>
      </c>
    </row>
    <row r="528" spans="1:2" ht="15.75" customHeight="1" x14ac:dyDescent="0.25">
      <c r="A528" s="4" t="s">
        <v>1281</v>
      </c>
      <c r="B528" s="4" t="s">
        <v>1316</v>
      </c>
    </row>
    <row r="529" spans="1:2" ht="15.75" customHeight="1" x14ac:dyDescent="0.25">
      <c r="A529" s="27" t="s">
        <v>4443</v>
      </c>
      <c r="B529" s="27" t="s">
        <v>4428</v>
      </c>
    </row>
    <row r="530" spans="1:2" ht="15.75" customHeight="1" x14ac:dyDescent="0.25">
      <c r="A530" s="21" t="s">
        <v>3982</v>
      </c>
      <c r="B530" s="21" t="s">
        <v>3983</v>
      </c>
    </row>
    <row r="531" spans="1:2" ht="15.75" customHeight="1" x14ac:dyDescent="0.25">
      <c r="A531" s="10" t="s">
        <v>6767</v>
      </c>
      <c r="B531" s="10" t="s">
        <v>6768</v>
      </c>
    </row>
    <row r="532" spans="1:2" ht="15.75" customHeight="1" x14ac:dyDescent="0.25">
      <c r="A532" s="4" t="s">
        <v>1292</v>
      </c>
      <c r="B532" s="4" t="s">
        <v>1325</v>
      </c>
    </row>
    <row r="533" spans="1:2" ht="15.75" customHeight="1" x14ac:dyDescent="0.25">
      <c r="A533" s="21" t="s">
        <v>3872</v>
      </c>
      <c r="B533" s="21" t="s">
        <v>3873</v>
      </c>
    </row>
    <row r="534" spans="1:2" ht="15.75" customHeight="1" x14ac:dyDescent="0.25">
      <c r="A534" s="21" t="s">
        <v>3566</v>
      </c>
      <c r="B534" s="21" t="s">
        <v>4119</v>
      </c>
    </row>
    <row r="535" spans="1:2" ht="15.75" customHeight="1" x14ac:dyDescent="0.25">
      <c r="A535" s="10" t="s">
        <v>6706</v>
      </c>
      <c r="B535" s="10" t="s">
        <v>6707</v>
      </c>
    </row>
    <row r="536" spans="1:2" ht="15.75" customHeight="1" x14ac:dyDescent="0.25">
      <c r="A536" s="10" t="s">
        <v>6536</v>
      </c>
      <c r="B536" s="10" t="s">
        <v>800</v>
      </c>
    </row>
    <row r="537" spans="1:2" ht="15.75" customHeight="1" x14ac:dyDescent="0.25">
      <c r="A537" s="4" t="s">
        <v>1360</v>
      </c>
      <c r="B537" s="4" t="s">
        <v>1399</v>
      </c>
    </row>
    <row r="538" spans="1:2" ht="15.75" customHeight="1" x14ac:dyDescent="0.25">
      <c r="A538" s="21" t="s">
        <v>3919</v>
      </c>
      <c r="B538" s="21" t="s">
        <v>5593</v>
      </c>
    </row>
    <row r="539" spans="1:2" ht="15.75" customHeight="1" x14ac:dyDescent="0.25">
      <c r="A539" s="4" t="s">
        <v>1339</v>
      </c>
      <c r="B539" s="4" t="s">
        <v>1380</v>
      </c>
    </row>
    <row r="540" spans="1:2" ht="15.75" customHeight="1" x14ac:dyDescent="0.25">
      <c r="A540" s="4" t="s">
        <v>403</v>
      </c>
      <c r="B540" s="4" t="s">
        <v>1401</v>
      </c>
    </row>
    <row r="541" spans="1:2" ht="15.75" customHeight="1" x14ac:dyDescent="0.25">
      <c r="A541" s="27" t="s">
        <v>7132</v>
      </c>
      <c r="B541" s="27" t="s">
        <v>7133</v>
      </c>
    </row>
    <row r="542" spans="1:2" ht="15.75" customHeight="1" x14ac:dyDescent="0.25">
      <c r="A542" s="10" t="s">
        <v>6769</v>
      </c>
      <c r="B542" s="10" t="s">
        <v>6770</v>
      </c>
    </row>
    <row r="543" spans="1:2" ht="15.75" customHeight="1" x14ac:dyDescent="0.25">
      <c r="A543" s="10" t="s">
        <v>6549</v>
      </c>
      <c r="B543" s="10" t="s">
        <v>6550</v>
      </c>
    </row>
    <row r="544" spans="1:2" ht="15.75" customHeight="1" x14ac:dyDescent="0.25">
      <c r="A544" s="10" t="s">
        <v>6621</v>
      </c>
      <c r="B544" s="10" t="s">
        <v>6622</v>
      </c>
    </row>
    <row r="545" spans="1:2" ht="15.75" customHeight="1" x14ac:dyDescent="0.25">
      <c r="A545" s="12" t="s">
        <v>6522</v>
      </c>
      <c r="B545" s="12" t="s">
        <v>6521</v>
      </c>
    </row>
    <row r="546" spans="1:2" ht="15.75" customHeight="1" x14ac:dyDescent="0.25">
      <c r="A546" s="29" t="s">
        <v>3698</v>
      </c>
      <c r="B546" s="29" t="s">
        <v>3699</v>
      </c>
    </row>
    <row r="547" spans="1:2" ht="15.75" customHeight="1" x14ac:dyDescent="0.25">
      <c r="A547" s="29" t="s">
        <v>4048</v>
      </c>
      <c r="B547" s="21" t="s">
        <v>4049</v>
      </c>
    </row>
    <row r="548" spans="1:2" ht="15.75" customHeight="1" x14ac:dyDescent="0.25">
      <c r="A548" s="4" t="s">
        <v>1361</v>
      </c>
      <c r="B548" s="4" t="s">
        <v>1400</v>
      </c>
    </row>
    <row r="549" spans="1:2" ht="15.75" customHeight="1" x14ac:dyDescent="0.25">
      <c r="A549" s="1" t="s">
        <v>6644</v>
      </c>
      <c r="B549" s="10" t="s">
        <v>6645</v>
      </c>
    </row>
    <row r="550" spans="1:2" ht="15.75" customHeight="1" x14ac:dyDescent="0.25">
      <c r="A550" s="10" t="s">
        <v>6717</v>
      </c>
      <c r="B550" s="10" t="s">
        <v>6718</v>
      </c>
    </row>
    <row r="551" spans="1:2" ht="15.75" customHeight="1" x14ac:dyDescent="0.25">
      <c r="A551" s="4" t="s">
        <v>3791</v>
      </c>
      <c r="B551" s="4" t="s">
        <v>3792</v>
      </c>
    </row>
    <row r="552" spans="1:2" ht="15.75" customHeight="1" x14ac:dyDescent="0.25">
      <c r="A552" s="10" t="s">
        <v>460</v>
      </c>
      <c r="B552" s="10" t="s">
        <v>6556</v>
      </c>
    </row>
    <row r="553" spans="1:2" ht="15.75" customHeight="1" x14ac:dyDescent="0.25">
      <c r="A553" s="10" t="s">
        <v>6445</v>
      </c>
      <c r="B553" s="10" t="s">
        <v>6446</v>
      </c>
    </row>
    <row r="554" spans="1:2" ht="15.75" customHeight="1" x14ac:dyDescent="0.25">
      <c r="A554" s="4" t="s">
        <v>1351</v>
      </c>
      <c r="B554" s="4" t="s">
        <v>1388</v>
      </c>
    </row>
    <row r="555" spans="1:2" ht="15.75" customHeight="1" x14ac:dyDescent="0.25">
      <c r="A555" s="4" t="s">
        <v>1437</v>
      </c>
      <c r="B555" s="4" t="s">
        <v>1456</v>
      </c>
    </row>
    <row r="556" spans="1:2" ht="15.75" customHeight="1" x14ac:dyDescent="0.25">
      <c r="A556" s="10" t="s">
        <v>6575</v>
      </c>
      <c r="B556" s="10" t="s">
        <v>6576</v>
      </c>
    </row>
    <row r="557" spans="1:2" ht="15.75" customHeight="1" x14ac:dyDescent="0.25">
      <c r="A557" s="4" t="s">
        <v>1870</v>
      </c>
      <c r="B557" s="4" t="s">
        <v>3674</v>
      </c>
    </row>
    <row r="558" spans="1:2" ht="15.75" customHeight="1" x14ac:dyDescent="0.25">
      <c r="A558" s="4" t="s">
        <v>3751</v>
      </c>
      <c r="B558" s="4" t="s">
        <v>3752</v>
      </c>
    </row>
    <row r="559" spans="1:2" ht="15.75" customHeight="1" x14ac:dyDescent="0.25">
      <c r="A559" s="30" t="s">
        <v>5671</v>
      </c>
      <c r="B559" s="27" t="s">
        <v>5665</v>
      </c>
    </row>
    <row r="560" spans="1:2" ht="15.75" customHeight="1" x14ac:dyDescent="0.25">
      <c r="A560" s="10" t="s">
        <v>6544</v>
      </c>
      <c r="B560" s="10" t="s">
        <v>6545</v>
      </c>
    </row>
    <row r="561" spans="1:2" ht="15.75" customHeight="1" x14ac:dyDescent="0.25">
      <c r="A561" s="27" t="s">
        <v>2195</v>
      </c>
      <c r="B561" s="27" t="s">
        <v>2196</v>
      </c>
    </row>
    <row r="562" spans="1:2" ht="15.75" customHeight="1" x14ac:dyDescent="0.25">
      <c r="A562" s="4" t="s">
        <v>1291</v>
      </c>
      <c r="B562" s="4" t="s">
        <v>1324</v>
      </c>
    </row>
    <row r="563" spans="1:2" ht="15.75" customHeight="1" x14ac:dyDescent="0.25">
      <c r="A563" s="10" t="s">
        <v>6771</v>
      </c>
      <c r="B563" s="10" t="s">
        <v>954</v>
      </c>
    </row>
    <row r="564" spans="1:2" ht="15.75" customHeight="1" x14ac:dyDescent="0.25">
      <c r="A564" s="4" t="s">
        <v>3793</v>
      </c>
      <c r="B564" s="4" t="s">
        <v>3794</v>
      </c>
    </row>
    <row r="565" spans="1:2" ht="15.75" customHeight="1" x14ac:dyDescent="0.25">
      <c r="A565" s="21" t="s">
        <v>3868</v>
      </c>
      <c r="B565" s="21" t="s">
        <v>3869</v>
      </c>
    </row>
    <row r="566" spans="1:2" ht="15.75" customHeight="1" x14ac:dyDescent="0.25">
      <c r="A566" s="21" t="s">
        <v>3973</v>
      </c>
      <c r="B566" s="21" t="s">
        <v>3974</v>
      </c>
    </row>
    <row r="567" spans="1:2" ht="15.75" customHeight="1" x14ac:dyDescent="0.25">
      <c r="A567" s="10" t="s">
        <v>6672</v>
      </c>
      <c r="B567" s="10" t="s">
        <v>6678</v>
      </c>
    </row>
    <row r="568" spans="1:2" ht="15.75" customHeight="1" x14ac:dyDescent="0.25">
      <c r="A568" s="27" t="s">
        <v>5726</v>
      </c>
      <c r="B568" s="27" t="s">
        <v>5727</v>
      </c>
    </row>
    <row r="569" spans="1:2" ht="15.75" customHeight="1" x14ac:dyDescent="0.25">
      <c r="A569" s="10" t="s">
        <v>6705</v>
      </c>
      <c r="B569" s="10" t="s">
        <v>6993</v>
      </c>
    </row>
    <row r="570" spans="1:2" ht="15.75" customHeight="1" x14ac:dyDescent="0.25">
      <c r="A570" s="29" t="s">
        <v>3624</v>
      </c>
      <c r="B570" s="29" t="s">
        <v>3625</v>
      </c>
    </row>
    <row r="571" spans="1:2" ht="15.75" customHeight="1" x14ac:dyDescent="0.25">
      <c r="A571" s="27" t="s">
        <v>4444</v>
      </c>
      <c r="B571" s="27" t="s">
        <v>4429</v>
      </c>
    </row>
    <row r="572" spans="1:2" ht="15.75" customHeight="1" x14ac:dyDescent="0.25">
      <c r="A572" s="4" t="s">
        <v>1871</v>
      </c>
      <c r="B572" s="4" t="s">
        <v>1872</v>
      </c>
    </row>
    <row r="573" spans="1:2" ht="15.75" customHeight="1" x14ac:dyDescent="0.25">
      <c r="A573" s="10" t="s">
        <v>6586</v>
      </c>
      <c r="B573" s="10" t="s">
        <v>6587</v>
      </c>
    </row>
    <row r="574" spans="1:2" ht="15.75" customHeight="1" x14ac:dyDescent="0.25">
      <c r="A574" s="30" t="s">
        <v>5636</v>
      </c>
      <c r="B574" s="27" t="s">
        <v>5632</v>
      </c>
    </row>
    <row r="575" spans="1:2" ht="15.75" customHeight="1" x14ac:dyDescent="0.25">
      <c r="A575" s="10" t="s">
        <v>6772</v>
      </c>
      <c r="B575" s="10" t="s">
        <v>6773</v>
      </c>
    </row>
    <row r="576" spans="1:2" ht="15.75" customHeight="1" x14ac:dyDescent="0.25">
      <c r="A576" s="21" t="s">
        <v>4033</v>
      </c>
      <c r="B576" s="21" t="s">
        <v>4034</v>
      </c>
    </row>
    <row r="577" spans="1:2" ht="15.75" customHeight="1" x14ac:dyDescent="0.25">
      <c r="A577" s="27" t="s">
        <v>6847</v>
      </c>
      <c r="B577" s="27" t="s">
        <v>6848</v>
      </c>
    </row>
    <row r="578" spans="1:2" ht="15.75" customHeight="1" x14ac:dyDescent="0.25">
      <c r="A578" s="10" t="s">
        <v>6321</v>
      </c>
      <c r="B578" s="10" t="s">
        <v>6322</v>
      </c>
    </row>
    <row r="579" spans="1:2" ht="15.75" customHeight="1" x14ac:dyDescent="0.25">
      <c r="A579" s="29" t="s">
        <v>2356</v>
      </c>
      <c r="B579" s="29" t="s">
        <v>2357</v>
      </c>
    </row>
    <row r="580" spans="1:2" ht="15.75" customHeight="1" x14ac:dyDescent="0.25">
      <c r="A580" s="30" t="s">
        <v>5623</v>
      </c>
      <c r="B580" s="27" t="s">
        <v>5615</v>
      </c>
    </row>
    <row r="581" spans="1:2" ht="15.75" customHeight="1" x14ac:dyDescent="0.25">
      <c r="A581" s="27" t="s">
        <v>7181</v>
      </c>
      <c r="B581" s="27" t="s">
        <v>7182</v>
      </c>
    </row>
    <row r="582" spans="1:2" ht="15.75" customHeight="1" x14ac:dyDescent="0.25">
      <c r="A582" s="10" t="s">
        <v>6223</v>
      </c>
      <c r="B582" s="10" t="s">
        <v>6226</v>
      </c>
    </row>
    <row r="583" spans="1:2" ht="15.75" customHeight="1" x14ac:dyDescent="0.25">
      <c r="A583" s="10" t="s">
        <v>1066</v>
      </c>
      <c r="B583" s="10" t="s">
        <v>6559</v>
      </c>
    </row>
    <row r="584" spans="1:2" ht="15.75" customHeight="1" x14ac:dyDescent="0.25">
      <c r="A584" s="30" t="s">
        <v>5610</v>
      </c>
      <c r="B584" s="27" t="s">
        <v>5613</v>
      </c>
    </row>
    <row r="585" spans="1:2" ht="15.75" customHeight="1" x14ac:dyDescent="0.25">
      <c r="A585" s="29" t="s">
        <v>2791</v>
      </c>
      <c r="B585" s="29" t="s">
        <v>1176</v>
      </c>
    </row>
    <row r="586" spans="1:2" ht="15.75" customHeight="1" x14ac:dyDescent="0.25">
      <c r="A586" s="10" t="s">
        <v>6541</v>
      </c>
      <c r="B586" s="10" t="s">
        <v>5887</v>
      </c>
    </row>
    <row r="587" spans="1:2" ht="15.75" customHeight="1" x14ac:dyDescent="0.25">
      <c r="A587" s="27" t="s">
        <v>7151</v>
      </c>
      <c r="B587" s="27" t="s">
        <v>7149</v>
      </c>
    </row>
    <row r="588" spans="1:2" ht="15.75" customHeight="1" x14ac:dyDescent="0.25">
      <c r="A588" s="21" t="s">
        <v>1109</v>
      </c>
      <c r="B588" s="21" t="s">
        <v>3846</v>
      </c>
    </row>
    <row r="589" spans="1:2" ht="15.75" customHeight="1" x14ac:dyDescent="0.25">
      <c r="A589" s="21" t="s">
        <v>3859</v>
      </c>
      <c r="B589" s="21" t="s">
        <v>3860</v>
      </c>
    </row>
    <row r="590" spans="1:2" ht="15.75" customHeight="1" x14ac:dyDescent="0.25">
      <c r="A590" s="21" t="s">
        <v>3865</v>
      </c>
      <c r="B590" s="21" t="s">
        <v>3866</v>
      </c>
    </row>
    <row r="591" spans="1:2" ht="15.75" customHeight="1" x14ac:dyDescent="0.25">
      <c r="A591" s="29" t="s">
        <v>2792</v>
      </c>
      <c r="B591" s="29" t="s">
        <v>2793</v>
      </c>
    </row>
    <row r="592" spans="1:2" ht="15.75" customHeight="1" x14ac:dyDescent="0.25">
      <c r="A592" s="4" t="s">
        <v>1283</v>
      </c>
      <c r="B592" s="4" t="s">
        <v>1317</v>
      </c>
    </row>
    <row r="593" spans="1:2" ht="15.75" customHeight="1" x14ac:dyDescent="0.25">
      <c r="A593" s="29" t="s">
        <v>3616</v>
      </c>
      <c r="B593" s="29" t="s">
        <v>2645</v>
      </c>
    </row>
    <row r="594" spans="1:2" ht="15.75" customHeight="1" x14ac:dyDescent="0.25">
      <c r="A594" s="30" t="s">
        <v>5599</v>
      </c>
      <c r="B594" s="27" t="s">
        <v>5602</v>
      </c>
    </row>
    <row r="595" spans="1:2" ht="15.75" customHeight="1" x14ac:dyDescent="0.25">
      <c r="A595" s="4" t="s">
        <v>484</v>
      </c>
      <c r="B595" s="4" t="s">
        <v>2794</v>
      </c>
    </row>
    <row r="596" spans="1:2" ht="15.75" customHeight="1" x14ac:dyDescent="0.25">
      <c r="A596" s="21" t="s">
        <v>3901</v>
      </c>
      <c r="B596" s="21" t="s">
        <v>3902</v>
      </c>
    </row>
    <row r="597" spans="1:2" ht="15.75" customHeight="1" x14ac:dyDescent="0.25">
      <c r="A597" s="29" t="s">
        <v>285</v>
      </c>
      <c r="B597" s="29" t="s">
        <v>286</v>
      </c>
    </row>
    <row r="598" spans="1:2" ht="15.75" customHeight="1" x14ac:dyDescent="0.25">
      <c r="A598" s="10" t="s">
        <v>6323</v>
      </c>
      <c r="B598" s="10" t="s">
        <v>6324</v>
      </c>
    </row>
    <row r="599" spans="1:2" ht="15.75" customHeight="1" x14ac:dyDescent="0.25">
      <c r="A599" s="4" t="s">
        <v>3795</v>
      </c>
      <c r="B599" s="4" t="s">
        <v>3796</v>
      </c>
    </row>
    <row r="600" spans="1:2" ht="15.75" customHeight="1" x14ac:dyDescent="0.25">
      <c r="A600" s="29" t="s">
        <v>1830</v>
      </c>
      <c r="B600" s="29" t="s">
        <v>2652</v>
      </c>
    </row>
    <row r="601" spans="1:2" ht="15.75" customHeight="1" x14ac:dyDescent="0.25">
      <c r="A601" s="29" t="s">
        <v>52</v>
      </c>
      <c r="B601" s="29" t="s">
        <v>53</v>
      </c>
    </row>
    <row r="602" spans="1:2" ht="15.75" customHeight="1" x14ac:dyDescent="0.25">
      <c r="A602" s="4" t="s">
        <v>3826</v>
      </c>
      <c r="B602" s="4" t="s">
        <v>3828</v>
      </c>
    </row>
    <row r="603" spans="1:2" ht="15.75" customHeight="1" x14ac:dyDescent="0.25">
      <c r="A603" s="10" t="s">
        <v>6285</v>
      </c>
      <c r="B603" s="10" t="s">
        <v>6286</v>
      </c>
    </row>
    <row r="604" spans="1:2" ht="15.75" customHeight="1" x14ac:dyDescent="0.25">
      <c r="A604" s="29" t="s">
        <v>4419</v>
      </c>
      <c r="B604" s="29" t="s">
        <v>4420</v>
      </c>
    </row>
    <row r="605" spans="1:2" ht="15.75" customHeight="1" x14ac:dyDescent="0.25">
      <c r="A605" s="10" t="s">
        <v>6257</v>
      </c>
      <c r="B605" s="10" t="s">
        <v>6258</v>
      </c>
    </row>
    <row r="606" spans="1:2" ht="15.75" customHeight="1" x14ac:dyDescent="0.25">
      <c r="A606" s="21" t="s">
        <v>3897</v>
      </c>
      <c r="B606" s="21" t="s">
        <v>3898</v>
      </c>
    </row>
    <row r="607" spans="1:2" ht="15.75" customHeight="1" x14ac:dyDescent="0.25">
      <c r="A607" s="10" t="s">
        <v>6325</v>
      </c>
      <c r="B607" s="10" t="s">
        <v>6326</v>
      </c>
    </row>
    <row r="608" spans="1:2" ht="15.75" customHeight="1" x14ac:dyDescent="0.25">
      <c r="A608" s="10" t="s">
        <v>6398</v>
      </c>
      <c r="B608" s="10" t="s">
        <v>4345</v>
      </c>
    </row>
    <row r="609" spans="1:2" ht="15.75" customHeight="1" x14ac:dyDescent="0.25">
      <c r="A609" s="10" t="s">
        <v>1684</v>
      </c>
      <c r="B609" s="10" t="s">
        <v>3318</v>
      </c>
    </row>
    <row r="610" spans="1:2" ht="15.75" customHeight="1" x14ac:dyDescent="0.25">
      <c r="A610" s="29" t="s">
        <v>3694</v>
      </c>
      <c r="B610" s="29" t="s">
        <v>3695</v>
      </c>
    </row>
    <row r="611" spans="1:2" ht="15.75" customHeight="1" x14ac:dyDescent="0.25">
      <c r="A611" s="29" t="s">
        <v>3696</v>
      </c>
      <c r="B611" s="29" t="s">
        <v>3697</v>
      </c>
    </row>
    <row r="612" spans="1:2" ht="15.75" customHeight="1" x14ac:dyDescent="0.25">
      <c r="A612" s="29" t="s">
        <v>3709</v>
      </c>
      <c r="B612" s="29" t="s">
        <v>3710</v>
      </c>
    </row>
    <row r="613" spans="1:2" ht="15.75" customHeight="1" x14ac:dyDescent="0.25">
      <c r="A613" s="29" t="s">
        <v>3711</v>
      </c>
      <c r="B613" s="29" t="s">
        <v>5594</v>
      </c>
    </row>
    <row r="614" spans="1:2" ht="15.75" customHeight="1" x14ac:dyDescent="0.25">
      <c r="A614" s="29" t="s">
        <v>4021</v>
      </c>
      <c r="B614" s="21" t="s">
        <v>4022</v>
      </c>
    </row>
    <row r="615" spans="1:2" ht="15.75" customHeight="1" x14ac:dyDescent="0.25">
      <c r="A615" s="10" t="s">
        <v>6516</v>
      </c>
      <c r="B615" s="10" t="s">
        <v>3060</v>
      </c>
    </row>
    <row r="616" spans="1:2" ht="15.75" customHeight="1" x14ac:dyDescent="0.25">
      <c r="A616" s="10" t="s">
        <v>6367</v>
      </c>
      <c r="B616" s="10" t="s">
        <v>6368</v>
      </c>
    </row>
    <row r="617" spans="1:2" ht="15.75" customHeight="1" x14ac:dyDescent="0.25">
      <c r="A617" s="4" t="s">
        <v>756</v>
      </c>
      <c r="B617" s="4" t="s">
        <v>1877</v>
      </c>
    </row>
    <row r="618" spans="1:2" ht="15.75" customHeight="1" x14ac:dyDescent="0.25">
      <c r="A618" s="4" t="s">
        <v>1875</v>
      </c>
      <c r="B618" s="4" t="s">
        <v>1876</v>
      </c>
    </row>
    <row r="619" spans="1:2" ht="15.75" customHeight="1" x14ac:dyDescent="0.25">
      <c r="A619" s="27" t="s">
        <v>5716</v>
      </c>
      <c r="B619" s="27" t="s">
        <v>5717</v>
      </c>
    </row>
    <row r="620" spans="1:2" ht="15.75" customHeight="1" x14ac:dyDescent="0.25">
      <c r="A620" s="4" t="s">
        <v>1874</v>
      </c>
      <c r="B620" s="4" t="s">
        <v>1443</v>
      </c>
    </row>
    <row r="621" spans="1:2" ht="15.75" customHeight="1" x14ac:dyDescent="0.25">
      <c r="A621" s="21" t="s">
        <v>3911</v>
      </c>
      <c r="B621" s="21" t="s">
        <v>5980</v>
      </c>
    </row>
    <row r="622" spans="1:2" ht="15.75" customHeight="1" x14ac:dyDescent="0.25">
      <c r="A622" s="21" t="s">
        <v>3847</v>
      </c>
      <c r="B622" s="21" t="s">
        <v>5979</v>
      </c>
    </row>
    <row r="623" spans="1:2" ht="15.75" customHeight="1" x14ac:dyDescent="0.25">
      <c r="A623" s="4" t="s">
        <v>3797</v>
      </c>
      <c r="B623" s="4" t="s">
        <v>3798</v>
      </c>
    </row>
    <row r="624" spans="1:2" ht="15.75" customHeight="1" x14ac:dyDescent="0.25">
      <c r="A624" s="4" t="s">
        <v>3799</v>
      </c>
      <c r="B624" s="4" t="s">
        <v>3800</v>
      </c>
    </row>
    <row r="625" spans="1:2" ht="15.75" customHeight="1" x14ac:dyDescent="0.25">
      <c r="A625" s="10" t="s">
        <v>6748</v>
      </c>
      <c r="B625" s="10" t="s">
        <v>6749</v>
      </c>
    </row>
    <row r="626" spans="1:2" ht="15.75" customHeight="1" x14ac:dyDescent="0.25">
      <c r="A626" s="10" t="s">
        <v>6486</v>
      </c>
      <c r="B626" s="10" t="s">
        <v>6487</v>
      </c>
    </row>
    <row r="627" spans="1:2" ht="15.75" customHeight="1" x14ac:dyDescent="0.25">
      <c r="A627" s="21" t="s">
        <v>3836</v>
      </c>
      <c r="B627" s="21" t="s">
        <v>3841</v>
      </c>
    </row>
    <row r="628" spans="1:2" ht="15.75" customHeight="1" x14ac:dyDescent="0.25">
      <c r="A628" s="29" t="s">
        <v>2451</v>
      </c>
      <c r="B628" s="21" t="s">
        <v>4092</v>
      </c>
    </row>
    <row r="629" spans="1:2" ht="15.75" customHeight="1" x14ac:dyDescent="0.25">
      <c r="A629" s="29" t="s">
        <v>2454</v>
      </c>
      <c r="B629" s="29" t="s">
        <v>2455</v>
      </c>
    </row>
    <row r="630" spans="1:2" ht="15.75" customHeight="1" x14ac:dyDescent="0.25">
      <c r="A630" s="29" t="s">
        <v>3701</v>
      </c>
      <c r="B630" s="29" t="s">
        <v>3702</v>
      </c>
    </row>
    <row r="631" spans="1:2" ht="15.75" customHeight="1" x14ac:dyDescent="0.25">
      <c r="A631" s="10" t="s">
        <v>6271</v>
      </c>
      <c r="B631" s="10" t="s">
        <v>6272</v>
      </c>
    </row>
    <row r="632" spans="1:2" ht="15.75" customHeight="1" x14ac:dyDescent="0.25">
      <c r="A632" s="4" t="s">
        <v>1878</v>
      </c>
      <c r="B632" s="4" t="s">
        <v>1879</v>
      </c>
    </row>
    <row r="633" spans="1:2" ht="15.75" customHeight="1" x14ac:dyDescent="0.25">
      <c r="A633" s="21" t="s">
        <v>3951</v>
      </c>
      <c r="B633" s="21" t="s">
        <v>3952</v>
      </c>
    </row>
    <row r="634" spans="1:2" ht="15.75" customHeight="1" x14ac:dyDescent="0.25">
      <c r="A634" s="4" t="s">
        <v>1412</v>
      </c>
      <c r="B634" s="4" t="s">
        <v>1438</v>
      </c>
    </row>
    <row r="635" spans="1:2" ht="15.75" customHeight="1" x14ac:dyDescent="0.25">
      <c r="A635" s="10" t="s">
        <v>6774</v>
      </c>
      <c r="B635" s="10" t="s">
        <v>6775</v>
      </c>
    </row>
    <row r="636" spans="1:2" ht="15.75" customHeight="1" x14ac:dyDescent="0.25">
      <c r="A636" s="4" t="s">
        <v>1423</v>
      </c>
      <c r="B636" s="4" t="s">
        <v>1448</v>
      </c>
    </row>
    <row r="637" spans="1:2" ht="15.75" customHeight="1" x14ac:dyDescent="0.25">
      <c r="A637" s="29" t="s">
        <v>310</v>
      </c>
      <c r="B637" s="29" t="s">
        <v>311</v>
      </c>
    </row>
    <row r="638" spans="1:2" ht="15.75" customHeight="1" x14ac:dyDescent="0.25">
      <c r="A638" s="21" t="s">
        <v>2656</v>
      </c>
      <c r="B638" s="21" t="s">
        <v>3842</v>
      </c>
    </row>
    <row r="639" spans="1:2" ht="15.75" customHeight="1" x14ac:dyDescent="0.25">
      <c r="A639" s="4" t="s">
        <v>622</v>
      </c>
      <c r="B639" s="4" t="s">
        <v>5595</v>
      </c>
    </row>
    <row r="640" spans="1:2" ht="15.75" customHeight="1" x14ac:dyDescent="0.25">
      <c r="A640" s="4" t="s">
        <v>1296</v>
      </c>
      <c r="B640" s="4" t="s">
        <v>1329</v>
      </c>
    </row>
    <row r="641" spans="1:2" ht="15.75" customHeight="1" x14ac:dyDescent="0.25">
      <c r="A641" s="4" t="s">
        <v>964</v>
      </c>
      <c r="B641" s="29" t="s">
        <v>965</v>
      </c>
    </row>
    <row r="642" spans="1:2" ht="15.75" customHeight="1" x14ac:dyDescent="0.25">
      <c r="A642" s="4" t="s">
        <v>1364</v>
      </c>
      <c r="B642" s="4" t="s">
        <v>1403</v>
      </c>
    </row>
    <row r="643" spans="1:2" ht="15.75" customHeight="1" x14ac:dyDescent="0.25">
      <c r="A643" s="21" t="s">
        <v>3857</v>
      </c>
      <c r="B643" s="21" t="s">
        <v>3858</v>
      </c>
    </row>
    <row r="644" spans="1:2" ht="15.75" customHeight="1" x14ac:dyDescent="0.25">
      <c r="A644" s="29" t="s">
        <v>2388</v>
      </c>
      <c r="B644" s="29" t="s">
        <v>2389</v>
      </c>
    </row>
    <row r="645" spans="1:2" ht="15.75" customHeight="1" x14ac:dyDescent="0.25">
      <c r="A645" s="27" t="s">
        <v>7135</v>
      </c>
      <c r="B645" s="27" t="s">
        <v>7136</v>
      </c>
    </row>
    <row r="646" spans="1:2" ht="15.75" customHeight="1" x14ac:dyDescent="0.25">
      <c r="A646" s="10" t="s">
        <v>6608</v>
      </c>
      <c r="B646" s="10" t="s">
        <v>6600</v>
      </c>
    </row>
    <row r="647" spans="1:2" ht="15.75" customHeight="1" x14ac:dyDescent="0.25">
      <c r="A647" s="21" t="s">
        <v>3881</v>
      </c>
      <c r="B647" s="21" t="s">
        <v>5596</v>
      </c>
    </row>
    <row r="648" spans="1:2" ht="15.75" customHeight="1" x14ac:dyDescent="0.25">
      <c r="A648" s="10" t="s">
        <v>6681</v>
      </c>
      <c r="B648" s="10" t="s">
        <v>6697</v>
      </c>
    </row>
    <row r="649" spans="1:2" ht="15.75" customHeight="1" x14ac:dyDescent="0.25">
      <c r="A649" s="10" t="s">
        <v>6711</v>
      </c>
      <c r="B649" s="10" t="s">
        <v>6712</v>
      </c>
    </row>
    <row r="650" spans="1:2" ht="15.75" customHeight="1" x14ac:dyDescent="0.25">
      <c r="A650" s="4" t="s">
        <v>1073</v>
      </c>
      <c r="B650" s="4" t="s">
        <v>1074</v>
      </c>
    </row>
    <row r="651" spans="1:2" ht="15.75" customHeight="1" x14ac:dyDescent="0.25">
      <c r="A651" s="10" t="s">
        <v>6589</v>
      </c>
      <c r="B651" s="10" t="s">
        <v>6590</v>
      </c>
    </row>
    <row r="652" spans="1:2" ht="15.75" customHeight="1" x14ac:dyDescent="0.25">
      <c r="A652" s="21" t="s">
        <v>4024</v>
      </c>
      <c r="B652" s="21" t="s">
        <v>4025</v>
      </c>
    </row>
    <row r="653" spans="1:2" ht="15.75" customHeight="1" x14ac:dyDescent="0.25">
      <c r="A653" s="21" t="s">
        <v>4029</v>
      </c>
      <c r="B653" s="21" t="s">
        <v>4030</v>
      </c>
    </row>
    <row r="654" spans="1:2" ht="15.75" customHeight="1" x14ac:dyDescent="0.25">
      <c r="A654" s="29" t="s">
        <v>6801</v>
      </c>
      <c r="B654" s="29" t="s">
        <v>3653</v>
      </c>
    </row>
    <row r="655" spans="1:2" ht="15.75" customHeight="1" x14ac:dyDescent="0.25">
      <c r="A655" s="27" t="s">
        <v>6244</v>
      </c>
      <c r="B655" s="27" t="s">
        <v>6245</v>
      </c>
    </row>
    <row r="656" spans="1:2" ht="15.75" customHeight="1" x14ac:dyDescent="0.25">
      <c r="A656" s="30" t="s">
        <v>5655</v>
      </c>
      <c r="B656" s="21" t="s">
        <v>5653</v>
      </c>
    </row>
    <row r="657" spans="1:2" ht="15.75" customHeight="1" x14ac:dyDescent="0.25">
      <c r="A657" s="10" t="s">
        <v>6630</v>
      </c>
      <c r="B657" s="10" t="s">
        <v>3794</v>
      </c>
    </row>
    <row r="658" spans="1:2" ht="15.75" customHeight="1" x14ac:dyDescent="0.25">
      <c r="A658" s="30" t="s">
        <v>3601</v>
      </c>
      <c r="B658" s="21" t="s">
        <v>3602</v>
      </c>
    </row>
    <row r="659" spans="1:2" ht="15.75" customHeight="1" x14ac:dyDescent="0.25">
      <c r="A659" s="4" t="s">
        <v>3604</v>
      </c>
      <c r="B659" s="4" t="s">
        <v>3603</v>
      </c>
    </row>
    <row r="660" spans="1:2" ht="15.75" customHeight="1" x14ac:dyDescent="0.25">
      <c r="A660" s="30" t="s">
        <v>5656</v>
      </c>
      <c r="B660" s="27" t="s">
        <v>5660</v>
      </c>
    </row>
    <row r="661" spans="1:2" ht="15.75" customHeight="1" x14ac:dyDescent="0.25">
      <c r="A661" s="10" t="s">
        <v>6777</v>
      </c>
      <c r="B661" s="10" t="s">
        <v>3710</v>
      </c>
    </row>
    <row r="662" spans="1:2" ht="15.75" customHeight="1" x14ac:dyDescent="0.25">
      <c r="A662" s="27" t="s">
        <v>6241</v>
      </c>
      <c r="B662" s="27" t="s">
        <v>4030</v>
      </c>
    </row>
    <row r="663" spans="1:2" ht="15.75" customHeight="1" x14ac:dyDescent="0.25">
      <c r="A663" s="10" t="s">
        <v>6682</v>
      </c>
      <c r="B663" s="10" t="s">
        <v>6698</v>
      </c>
    </row>
    <row r="664" spans="1:2" ht="15.75" customHeight="1" x14ac:dyDescent="0.25">
      <c r="A664" s="27" t="s">
        <v>6246</v>
      </c>
      <c r="B664" s="27" t="s">
        <v>6249</v>
      </c>
    </row>
    <row r="665" spans="1:2" ht="15.75" customHeight="1" x14ac:dyDescent="0.25">
      <c r="A665" s="30" t="s">
        <v>5654</v>
      </c>
      <c r="B665" s="21" t="s">
        <v>5652</v>
      </c>
    </row>
    <row r="666" spans="1:2" ht="15.75" customHeight="1" x14ac:dyDescent="0.25">
      <c r="A666" s="29" t="s">
        <v>3640</v>
      </c>
      <c r="B666" s="29" t="s">
        <v>3642</v>
      </c>
    </row>
    <row r="667" spans="1:2" ht="15.75" customHeight="1" x14ac:dyDescent="0.25">
      <c r="A667" s="10" t="s">
        <v>1659</v>
      </c>
      <c r="B667" s="10" t="s">
        <v>6737</v>
      </c>
    </row>
    <row r="668" spans="1:2" ht="15.75" customHeight="1" x14ac:dyDescent="0.25">
      <c r="A668" s="4" t="s">
        <v>1560</v>
      </c>
      <c r="B668" s="4" t="s">
        <v>2849</v>
      </c>
    </row>
    <row r="669" spans="1:2" ht="15.75" customHeight="1" x14ac:dyDescent="0.25">
      <c r="A669" s="21" t="s">
        <v>4046</v>
      </c>
      <c r="B669" s="21" t="s">
        <v>4047</v>
      </c>
    </row>
    <row r="670" spans="1:2" ht="15.75" customHeight="1" x14ac:dyDescent="0.25">
      <c r="A670" s="10" t="s">
        <v>6399</v>
      </c>
      <c r="B670" s="10" t="s">
        <v>6400</v>
      </c>
    </row>
    <row r="671" spans="1:2" ht="15.75" customHeight="1" x14ac:dyDescent="0.25">
      <c r="A671" s="30" t="s">
        <v>5677</v>
      </c>
      <c r="B671" s="27" t="s">
        <v>5678</v>
      </c>
    </row>
    <row r="672" spans="1:2" ht="15.75" customHeight="1" x14ac:dyDescent="0.25">
      <c r="A672" s="21" t="s">
        <v>4416</v>
      </c>
      <c r="B672" s="21" t="s">
        <v>4417</v>
      </c>
    </row>
    <row r="673" spans="1:2" ht="15.75" customHeight="1" x14ac:dyDescent="0.25">
      <c r="A673" s="4" t="s">
        <v>1880</v>
      </c>
      <c r="B673" s="4" t="s">
        <v>1881</v>
      </c>
    </row>
    <row r="674" spans="1:2" ht="15.75" customHeight="1" x14ac:dyDescent="0.25">
      <c r="A674" s="21" t="s">
        <v>3941</v>
      </c>
      <c r="B674" s="21" t="s">
        <v>3942</v>
      </c>
    </row>
    <row r="675" spans="1:2" ht="15.75" customHeight="1" x14ac:dyDescent="0.25">
      <c r="A675" s="4" t="s">
        <v>1273</v>
      </c>
      <c r="B675" s="4" t="s">
        <v>6921</v>
      </c>
    </row>
    <row r="676" spans="1:2" ht="15.75" customHeight="1" x14ac:dyDescent="0.25">
      <c r="A676" s="21" t="s">
        <v>3884</v>
      </c>
      <c r="B676" s="21" t="s">
        <v>3885</v>
      </c>
    </row>
    <row r="677" spans="1:2" ht="15.75" customHeight="1" x14ac:dyDescent="0.25">
      <c r="A677" s="10" t="s">
        <v>6293</v>
      </c>
      <c r="B677" s="10" t="s">
        <v>6294</v>
      </c>
    </row>
    <row r="678" spans="1:2" ht="15.75" customHeight="1" x14ac:dyDescent="0.25">
      <c r="A678" s="21" t="s">
        <v>4038</v>
      </c>
      <c r="B678" s="21" t="s">
        <v>4018</v>
      </c>
    </row>
    <row r="679" spans="1:2" ht="15.75" customHeight="1" x14ac:dyDescent="0.25">
      <c r="A679" s="27" t="s">
        <v>4445</v>
      </c>
      <c r="B679" s="27" t="s">
        <v>4430</v>
      </c>
    </row>
    <row r="680" spans="1:2" ht="15.75" customHeight="1" x14ac:dyDescent="0.25">
      <c r="A680" s="34" t="s">
        <v>5629</v>
      </c>
      <c r="B680" s="27" t="s">
        <v>5630</v>
      </c>
    </row>
    <row r="681" spans="1:2" ht="15.75" customHeight="1" x14ac:dyDescent="0.25">
      <c r="A681" s="21" t="s">
        <v>4008</v>
      </c>
      <c r="B681" s="21" t="s">
        <v>4009</v>
      </c>
    </row>
    <row r="682" spans="1:2" s="1" customFormat="1" ht="15.75" customHeight="1" x14ac:dyDescent="0.25">
      <c r="A682" s="29" t="s">
        <v>3634</v>
      </c>
      <c r="B682" s="29" t="s">
        <v>3636</v>
      </c>
    </row>
    <row r="683" spans="1:2" ht="15.75" customHeight="1" x14ac:dyDescent="0.25">
      <c r="A683" s="4" t="s">
        <v>1433</v>
      </c>
      <c r="B683" s="4" t="s">
        <v>1454</v>
      </c>
    </row>
    <row r="684" spans="1:2" ht="15.75" customHeight="1" x14ac:dyDescent="0.25">
      <c r="A684" s="4" t="s">
        <v>1371</v>
      </c>
      <c r="B684" s="4" t="s">
        <v>1409</v>
      </c>
    </row>
    <row r="685" spans="1:2" ht="15.75" customHeight="1" x14ac:dyDescent="0.25">
      <c r="A685" s="21" t="s">
        <v>3863</v>
      </c>
      <c r="B685" s="21" t="s">
        <v>3864</v>
      </c>
    </row>
    <row r="686" spans="1:2" ht="15.75" customHeight="1" x14ac:dyDescent="0.25">
      <c r="A686" s="4" t="s">
        <v>1415</v>
      </c>
      <c r="B686" s="4" t="s">
        <v>1442</v>
      </c>
    </row>
    <row r="687" spans="1:2" ht="15.75" customHeight="1" x14ac:dyDescent="0.25">
      <c r="A687" s="4" t="s">
        <v>613</v>
      </c>
      <c r="B687" s="4" t="s">
        <v>1702</v>
      </c>
    </row>
    <row r="688" spans="1:2" ht="15.75" customHeight="1" x14ac:dyDescent="0.25">
      <c r="A688" s="4" t="s">
        <v>3608</v>
      </c>
      <c r="B688" s="4" t="s">
        <v>664</v>
      </c>
    </row>
    <row r="689" spans="1:2" ht="15.75" customHeight="1" x14ac:dyDescent="0.25">
      <c r="A689" s="4" t="s">
        <v>1347</v>
      </c>
      <c r="B689" s="4" t="s">
        <v>1385</v>
      </c>
    </row>
    <row r="690" spans="1:2" ht="15.75" customHeight="1" x14ac:dyDescent="0.25">
      <c r="A690" s="4" t="s">
        <v>3592</v>
      </c>
      <c r="B690" s="4" t="s">
        <v>3593</v>
      </c>
    </row>
    <row r="691" spans="1:2" ht="15.75" customHeight="1" x14ac:dyDescent="0.25">
      <c r="A691" s="27" t="s">
        <v>7211</v>
      </c>
      <c r="B691" s="27" t="s">
        <v>7212</v>
      </c>
    </row>
    <row r="692" spans="1:2" ht="15.75" customHeight="1" x14ac:dyDescent="0.25">
      <c r="A692" s="4" t="s">
        <v>114</v>
      </c>
      <c r="B692" s="4" t="s">
        <v>1446</v>
      </c>
    </row>
    <row r="693" spans="1:2" ht="15.75" customHeight="1" x14ac:dyDescent="0.25">
      <c r="A693" s="27" t="s">
        <v>7209</v>
      </c>
      <c r="B693" s="27" t="s">
        <v>7210</v>
      </c>
    </row>
    <row r="694" spans="1:2" ht="15.75" customHeight="1" x14ac:dyDescent="0.25">
      <c r="A694" s="4" t="s">
        <v>640</v>
      </c>
      <c r="B694" s="4" t="s">
        <v>1882</v>
      </c>
    </row>
    <row r="695" spans="1:2" ht="15.75" customHeight="1" x14ac:dyDescent="0.25">
      <c r="A695" s="21" t="s">
        <v>3968</v>
      </c>
      <c r="B695" s="21" t="s">
        <v>5719</v>
      </c>
    </row>
    <row r="696" spans="1:2" ht="15.75" customHeight="1" x14ac:dyDescent="0.25">
      <c r="A696" s="10" t="s">
        <v>6583</v>
      </c>
      <c r="B696" s="10" t="s">
        <v>6584</v>
      </c>
    </row>
    <row r="697" spans="1:2" ht="15.75" customHeight="1" x14ac:dyDescent="0.25">
      <c r="A697" s="4" t="s">
        <v>497</v>
      </c>
      <c r="B697" s="4" t="s">
        <v>1162</v>
      </c>
    </row>
    <row r="698" spans="1:2" ht="15.75" customHeight="1" x14ac:dyDescent="0.25">
      <c r="A698" s="10" t="s">
        <v>6391</v>
      </c>
      <c r="B698" s="10" t="s">
        <v>5767</v>
      </c>
    </row>
    <row r="699" spans="1:2" ht="15.75" customHeight="1" x14ac:dyDescent="0.25">
      <c r="A699" s="4" t="s">
        <v>1357</v>
      </c>
      <c r="B699" s="4" t="s">
        <v>1393</v>
      </c>
    </row>
    <row r="700" spans="1:2" ht="15.75" customHeight="1" x14ac:dyDescent="0.25">
      <c r="A700" s="4" t="s">
        <v>3598</v>
      </c>
      <c r="B700" s="4" t="s">
        <v>3599</v>
      </c>
    </row>
    <row r="701" spans="1:2" ht="15.75" customHeight="1" x14ac:dyDescent="0.25">
      <c r="A701" s="10" t="s">
        <v>6410</v>
      </c>
      <c r="B701" s="10" t="s">
        <v>6411</v>
      </c>
    </row>
    <row r="702" spans="1:2" ht="15.75" customHeight="1" x14ac:dyDescent="0.25">
      <c r="A702" s="4" t="s">
        <v>1370</v>
      </c>
      <c r="B702" s="4" t="s">
        <v>1408</v>
      </c>
    </row>
    <row r="703" spans="1:2" ht="15.75" customHeight="1" x14ac:dyDescent="0.25">
      <c r="A703" s="10" t="s">
        <v>6778</v>
      </c>
      <c r="B703" s="10" t="s">
        <v>6779</v>
      </c>
    </row>
    <row r="704" spans="1:2" ht="15.75" customHeight="1" x14ac:dyDescent="0.25">
      <c r="A704" s="21" t="s">
        <v>3923</v>
      </c>
      <c r="B704" s="21" t="s">
        <v>3924</v>
      </c>
    </row>
    <row r="705" spans="1:2" ht="15.75" customHeight="1" x14ac:dyDescent="0.25">
      <c r="A705" s="10" t="s">
        <v>2410</v>
      </c>
      <c r="B705" s="10" t="s">
        <v>2411</v>
      </c>
    </row>
    <row r="706" spans="1:2" ht="15.75" customHeight="1" x14ac:dyDescent="0.25">
      <c r="A706" s="10" t="s">
        <v>6579</v>
      </c>
      <c r="B706" s="10" t="s">
        <v>6580</v>
      </c>
    </row>
    <row r="707" spans="1:2" ht="15.75" customHeight="1" x14ac:dyDescent="0.25">
      <c r="A707" s="10" t="s">
        <v>6194</v>
      </c>
      <c r="B707" s="10" t="s">
        <v>6195</v>
      </c>
    </row>
    <row r="708" spans="1:2" ht="15.75" customHeight="1" x14ac:dyDescent="0.25">
      <c r="A708" s="10" t="s">
        <v>6684</v>
      </c>
      <c r="B708" s="10" t="s">
        <v>6700</v>
      </c>
    </row>
    <row r="709" spans="1:2" ht="15.75" customHeight="1" x14ac:dyDescent="0.25">
      <c r="A709" s="10" t="s">
        <v>6551</v>
      </c>
      <c r="B709" s="10" t="s">
        <v>6552</v>
      </c>
    </row>
    <row r="710" spans="1:2" ht="15.75" customHeight="1" x14ac:dyDescent="0.25">
      <c r="A710" s="27" t="s">
        <v>5694</v>
      </c>
      <c r="B710" s="27" t="s">
        <v>5674</v>
      </c>
    </row>
    <row r="711" spans="1:2" ht="15.75" customHeight="1" x14ac:dyDescent="0.25">
      <c r="A711" s="27" t="s">
        <v>7170</v>
      </c>
      <c r="B711" s="27" t="s">
        <v>7171</v>
      </c>
    </row>
    <row r="712" spans="1:2" ht="15.75" customHeight="1" x14ac:dyDescent="0.25">
      <c r="A712" s="21" t="s">
        <v>5720</v>
      </c>
      <c r="B712" s="21" t="s">
        <v>3965</v>
      </c>
    </row>
    <row r="713" spans="1:2" ht="15.75" customHeight="1" x14ac:dyDescent="0.25">
      <c r="A713" s="21" t="s">
        <v>3963</v>
      </c>
      <c r="B713" s="21" t="s">
        <v>3964</v>
      </c>
    </row>
    <row r="714" spans="1:2" ht="15.75" customHeight="1" x14ac:dyDescent="0.25">
      <c r="A714" s="21" t="s">
        <v>3907</v>
      </c>
      <c r="B714" s="21" t="s">
        <v>3908</v>
      </c>
    </row>
    <row r="715" spans="1:2" ht="15.75" customHeight="1" x14ac:dyDescent="0.25">
      <c r="A715" s="10" t="s">
        <v>6560</v>
      </c>
      <c r="B715" s="10" t="s">
        <v>6561</v>
      </c>
    </row>
    <row r="716" spans="1:2" ht="15.75" customHeight="1" x14ac:dyDescent="0.25">
      <c r="A716" s="27" t="s">
        <v>7144</v>
      </c>
      <c r="B716" s="27" t="s">
        <v>4431</v>
      </c>
    </row>
    <row r="717" spans="1:2" ht="15.75" customHeight="1" x14ac:dyDescent="0.25">
      <c r="A717" s="29" t="s">
        <v>3682</v>
      </c>
      <c r="B717" s="29" t="s">
        <v>3681</v>
      </c>
    </row>
    <row r="718" spans="1:2" ht="15.75" customHeight="1" x14ac:dyDescent="0.25">
      <c r="A718" s="10" t="s">
        <v>6396</v>
      </c>
      <c r="B718" s="10" t="s">
        <v>6397</v>
      </c>
    </row>
    <row r="719" spans="1:2" s="1" customFormat="1" ht="15.75" customHeight="1" x14ac:dyDescent="0.25">
      <c r="A719" s="29" t="s">
        <v>2482</v>
      </c>
      <c r="B719" s="29" t="s">
        <v>2483</v>
      </c>
    </row>
    <row r="720" spans="1:2" ht="15.75" customHeight="1" x14ac:dyDescent="0.25">
      <c r="A720" s="4" t="s">
        <v>1883</v>
      </c>
      <c r="B720" s="4" t="s">
        <v>1884</v>
      </c>
    </row>
    <row r="721" spans="1:2" ht="15.75" customHeight="1" x14ac:dyDescent="0.25">
      <c r="A721" s="27" t="s">
        <v>1174</v>
      </c>
      <c r="B721" s="27" t="s">
        <v>7166</v>
      </c>
    </row>
    <row r="722" spans="1:2" ht="15.75" customHeight="1" x14ac:dyDescent="0.25">
      <c r="A722" s="27" t="s">
        <v>4324</v>
      </c>
      <c r="B722" s="27" t="s">
        <v>438</v>
      </c>
    </row>
    <row r="723" spans="1:2" ht="15.75" customHeight="1" x14ac:dyDescent="0.25">
      <c r="A723" s="4" t="s">
        <v>1369</v>
      </c>
      <c r="B723" s="4" t="s">
        <v>221</v>
      </c>
    </row>
    <row r="724" spans="1:2" ht="15.75" customHeight="1" x14ac:dyDescent="0.25">
      <c r="A724" s="4" t="s">
        <v>480</v>
      </c>
      <c r="B724" s="4" t="s">
        <v>1396</v>
      </c>
    </row>
    <row r="725" spans="1:2" ht="15.75" customHeight="1" x14ac:dyDescent="0.25">
      <c r="A725" s="27" t="s">
        <v>7139</v>
      </c>
      <c r="B725" s="27" t="s">
        <v>7140</v>
      </c>
    </row>
    <row r="726" spans="1:2" ht="15.75" customHeight="1" x14ac:dyDescent="0.25">
      <c r="A726" s="4" t="s">
        <v>1690</v>
      </c>
      <c r="B726" s="4" t="s">
        <v>1885</v>
      </c>
    </row>
    <row r="727" spans="1:2" ht="15.75" customHeight="1" x14ac:dyDescent="0.25">
      <c r="A727" s="4" t="s">
        <v>1265</v>
      </c>
      <c r="B727" s="4" t="s">
        <v>1299</v>
      </c>
    </row>
    <row r="728" spans="1:2" ht="15.75" customHeight="1" x14ac:dyDescent="0.25">
      <c r="A728" s="21" t="s">
        <v>2046</v>
      </c>
      <c r="B728" s="21" t="s">
        <v>2047</v>
      </c>
    </row>
    <row r="729" spans="1:2" ht="15.75" customHeight="1" x14ac:dyDescent="0.25">
      <c r="A729" s="10" t="s">
        <v>6413</v>
      </c>
      <c r="B729" s="10" t="s">
        <v>6414</v>
      </c>
    </row>
    <row r="730" spans="1:2" ht="15.75" customHeight="1" x14ac:dyDescent="0.25">
      <c r="A730" s="21" t="s">
        <v>3867</v>
      </c>
      <c r="B730" s="21" t="s">
        <v>5721</v>
      </c>
    </row>
    <row r="731" spans="1:2" ht="15.75" customHeight="1" x14ac:dyDescent="0.25">
      <c r="A731" s="27" t="s">
        <v>7198</v>
      </c>
      <c r="B731" s="27" t="s">
        <v>7199</v>
      </c>
    </row>
    <row r="732" spans="1:2" ht="15.75" customHeight="1" x14ac:dyDescent="0.25">
      <c r="A732" s="4" t="s">
        <v>212</v>
      </c>
      <c r="B732" s="4" t="s">
        <v>1695</v>
      </c>
    </row>
    <row r="733" spans="1:2" ht="15.75" customHeight="1" x14ac:dyDescent="0.25">
      <c r="A733" s="29" t="s">
        <v>2386</v>
      </c>
      <c r="B733" s="29" t="s">
        <v>2387</v>
      </c>
    </row>
    <row r="734" spans="1:2" ht="15.75" customHeight="1" x14ac:dyDescent="0.25">
      <c r="A734" s="21" t="s">
        <v>3995</v>
      </c>
      <c r="B734" s="21" t="s">
        <v>3996</v>
      </c>
    </row>
    <row r="735" spans="1:2" ht="15.75" customHeight="1" x14ac:dyDescent="0.25">
      <c r="A735" s="4" t="s">
        <v>1288</v>
      </c>
      <c r="B735" s="4" t="s">
        <v>1322</v>
      </c>
    </row>
    <row r="736" spans="1:2" ht="15.75" customHeight="1" x14ac:dyDescent="0.25">
      <c r="A736" s="27" t="s">
        <v>7107</v>
      </c>
      <c r="B736" s="27" t="s">
        <v>7108</v>
      </c>
    </row>
    <row r="737" spans="1:2" ht="15.75" customHeight="1" x14ac:dyDescent="0.25">
      <c r="A737" s="29" t="s">
        <v>2486</v>
      </c>
      <c r="B737" s="29" t="s">
        <v>2487</v>
      </c>
    </row>
    <row r="738" spans="1:2" ht="15.75" customHeight="1" x14ac:dyDescent="0.25">
      <c r="A738" s="10" t="s">
        <v>6406</v>
      </c>
      <c r="B738" s="10" t="s">
        <v>6401</v>
      </c>
    </row>
    <row r="739" spans="1:2" ht="15.75" customHeight="1" x14ac:dyDescent="0.25">
      <c r="A739" s="4" t="s">
        <v>1284</v>
      </c>
      <c r="B739" s="4" t="s">
        <v>1318</v>
      </c>
    </row>
    <row r="740" spans="1:2" ht="15.75" customHeight="1" x14ac:dyDescent="0.25">
      <c r="A740" s="21" t="s">
        <v>3925</v>
      </c>
      <c r="B740" s="21" t="s">
        <v>3926</v>
      </c>
    </row>
    <row r="741" spans="1:2" ht="15.75" customHeight="1" x14ac:dyDescent="0.25">
      <c r="A741" s="10" t="s">
        <v>6464</v>
      </c>
      <c r="B741" s="10" t="s">
        <v>6465</v>
      </c>
    </row>
    <row r="742" spans="1:2" ht="15.75" customHeight="1" x14ac:dyDescent="0.25">
      <c r="A742" s="10" t="s">
        <v>295</v>
      </c>
      <c r="B742" s="10" t="s">
        <v>296</v>
      </c>
    </row>
    <row r="743" spans="1:2" ht="15.75" customHeight="1" x14ac:dyDescent="0.25">
      <c r="A743" s="4" t="s">
        <v>153</v>
      </c>
      <c r="B743" s="4" t="s">
        <v>154</v>
      </c>
    </row>
    <row r="744" spans="1:2" ht="15.75" customHeight="1" x14ac:dyDescent="0.25">
      <c r="A744" s="21" t="s">
        <v>4412</v>
      </c>
      <c r="B744" s="21" t="s">
        <v>4413</v>
      </c>
    </row>
    <row r="745" spans="1:2" ht="15.75" customHeight="1" x14ac:dyDescent="0.25">
      <c r="A745" s="4" t="s">
        <v>1886</v>
      </c>
      <c r="B745" s="4" t="s">
        <v>1310</v>
      </c>
    </row>
    <row r="746" spans="1:2" ht="15.75" customHeight="1" x14ac:dyDescent="0.25">
      <c r="A746" s="30" t="s">
        <v>5638</v>
      </c>
      <c r="B746" s="27" t="s">
        <v>5643</v>
      </c>
    </row>
    <row r="747" spans="1:2" ht="15.75" customHeight="1" x14ac:dyDescent="0.25">
      <c r="A747" s="30" t="s">
        <v>5669</v>
      </c>
      <c r="B747" s="27" t="s">
        <v>5663</v>
      </c>
    </row>
    <row r="748" spans="1:2" ht="15.75" customHeight="1" x14ac:dyDescent="0.25">
      <c r="A748" s="4" t="s">
        <v>840</v>
      </c>
      <c r="B748" s="4" t="s">
        <v>841</v>
      </c>
    </row>
    <row r="749" spans="1:2" ht="15.75" customHeight="1" x14ac:dyDescent="0.25">
      <c r="A749" s="29" t="s">
        <v>3677</v>
      </c>
      <c r="B749" s="29" t="s">
        <v>3678</v>
      </c>
    </row>
    <row r="750" spans="1:2" ht="15.75" customHeight="1" x14ac:dyDescent="0.25">
      <c r="A750" s="4" t="s">
        <v>1275</v>
      </c>
      <c r="B750" s="4" t="s">
        <v>1308</v>
      </c>
    </row>
    <row r="751" spans="1:2" ht="15.75" customHeight="1" x14ac:dyDescent="0.25">
      <c r="A751" s="4" t="s">
        <v>1887</v>
      </c>
      <c r="B751" s="4" t="s">
        <v>1888</v>
      </c>
    </row>
    <row r="752" spans="1:2" ht="15.75" customHeight="1" x14ac:dyDescent="0.25">
      <c r="A752" s="4" t="s">
        <v>1350</v>
      </c>
      <c r="B752" s="4" t="s">
        <v>1889</v>
      </c>
    </row>
    <row r="753" spans="1:2" ht="15.75" customHeight="1" x14ac:dyDescent="0.25">
      <c r="A753" s="10" t="s">
        <v>6319</v>
      </c>
      <c r="B753" s="10" t="s">
        <v>6320</v>
      </c>
    </row>
    <row r="754" spans="1:2" ht="15.75" customHeight="1" x14ac:dyDescent="0.25">
      <c r="A754" s="50" t="s">
        <v>5609</v>
      </c>
      <c r="B754" s="29" t="s">
        <v>6994</v>
      </c>
    </row>
    <row r="755" spans="1:2" ht="15.75" customHeight="1" x14ac:dyDescent="0.25">
      <c r="A755" s="10" t="s">
        <v>6646</v>
      </c>
      <c r="B755" s="10" t="s">
        <v>6647</v>
      </c>
    </row>
    <row r="756" spans="1:2" ht="15.75" customHeight="1" x14ac:dyDescent="0.25">
      <c r="A756" s="4" t="s">
        <v>1335</v>
      </c>
      <c r="B756" s="4" t="s">
        <v>1376</v>
      </c>
    </row>
    <row r="757" spans="1:2" ht="15.75" customHeight="1" x14ac:dyDescent="0.25">
      <c r="A757" s="21" t="s">
        <v>3966</v>
      </c>
      <c r="B757" s="21" t="s">
        <v>3967</v>
      </c>
    </row>
    <row r="758" spans="1:2" ht="15.75" customHeight="1" x14ac:dyDescent="0.25">
      <c r="A758" s="29" t="s">
        <v>2436</v>
      </c>
      <c r="B758" s="29" t="s">
        <v>2437</v>
      </c>
    </row>
    <row r="759" spans="1:2" ht="15.75" customHeight="1" x14ac:dyDescent="0.25">
      <c r="A759" s="29" t="s">
        <v>3700</v>
      </c>
      <c r="B759" s="29" t="s">
        <v>3699</v>
      </c>
    </row>
    <row r="760" spans="1:2" ht="15.75" customHeight="1" x14ac:dyDescent="0.25">
      <c r="A760" s="27" t="s">
        <v>7213</v>
      </c>
      <c r="B760" s="27" t="s">
        <v>7214</v>
      </c>
    </row>
    <row r="761" spans="1:2" ht="15.75" customHeight="1" x14ac:dyDescent="0.25">
      <c r="A761" s="27" t="s">
        <v>7119</v>
      </c>
      <c r="B761" s="27" t="s">
        <v>7118</v>
      </c>
    </row>
    <row r="762" spans="1:2" ht="15.75" customHeight="1" x14ac:dyDescent="0.25">
      <c r="A762" s="27" t="s">
        <v>7117</v>
      </c>
      <c r="B762" s="27" t="s">
        <v>7118</v>
      </c>
    </row>
    <row r="763" spans="1:2" ht="15.75" customHeight="1" x14ac:dyDescent="0.25">
      <c r="A763" s="4" t="s">
        <v>3753</v>
      </c>
      <c r="B763" s="4" t="s">
        <v>3754</v>
      </c>
    </row>
    <row r="764" spans="1:2" ht="15.75" customHeight="1" x14ac:dyDescent="0.25">
      <c r="A764" s="10" t="s">
        <v>6394</v>
      </c>
      <c r="B764" s="10" t="s">
        <v>6395</v>
      </c>
    </row>
    <row r="765" spans="1:2" ht="15.75" customHeight="1" x14ac:dyDescent="0.25">
      <c r="A765" s="10" t="s">
        <v>6756</v>
      </c>
      <c r="B765" s="10" t="s">
        <v>6757</v>
      </c>
    </row>
    <row r="766" spans="1:2" ht="15.75" customHeight="1" x14ac:dyDescent="0.25">
      <c r="A766" s="10" t="s">
        <v>2419</v>
      </c>
      <c r="B766" s="10" t="s">
        <v>2420</v>
      </c>
    </row>
    <row r="767" spans="1:2" ht="15.75" customHeight="1" x14ac:dyDescent="0.25">
      <c r="A767" s="10" t="s">
        <v>6354</v>
      </c>
      <c r="B767" s="10" t="s">
        <v>6355</v>
      </c>
    </row>
    <row r="768" spans="1:2" ht="15.75" customHeight="1" x14ac:dyDescent="0.25">
      <c r="A768" s="27" t="s">
        <v>5708</v>
      </c>
      <c r="B768" s="27" t="s">
        <v>5709</v>
      </c>
    </row>
    <row r="769" spans="1:2" ht="15.75" customHeight="1" x14ac:dyDescent="0.25">
      <c r="A769" s="29" t="s">
        <v>3692</v>
      </c>
      <c r="B769" s="29" t="s">
        <v>3693</v>
      </c>
    </row>
    <row r="770" spans="1:2" ht="15.75" customHeight="1" x14ac:dyDescent="0.25">
      <c r="A770" s="10" t="s">
        <v>6692</v>
      </c>
      <c r="B770" s="10" t="s">
        <v>3644</v>
      </c>
    </row>
    <row r="771" spans="1:2" ht="15.75" customHeight="1" x14ac:dyDescent="0.25">
      <c r="A771" s="10" t="s">
        <v>6690</v>
      </c>
      <c r="B771" s="10" t="s">
        <v>6691</v>
      </c>
    </row>
    <row r="772" spans="1:2" ht="15.75" customHeight="1" x14ac:dyDescent="0.25">
      <c r="A772" s="29" t="s">
        <v>3643</v>
      </c>
      <c r="B772" s="29" t="s">
        <v>3644</v>
      </c>
    </row>
    <row r="773" spans="1:2" ht="15.75" customHeight="1" x14ac:dyDescent="0.25">
      <c r="A773" s="29" t="s">
        <v>2332</v>
      </c>
      <c r="B773" s="29" t="s">
        <v>2331</v>
      </c>
    </row>
    <row r="774" spans="1:2" ht="15.75" customHeight="1" x14ac:dyDescent="0.25">
      <c r="A774" s="27" t="s">
        <v>4446</v>
      </c>
      <c r="B774" s="27" t="s">
        <v>4431</v>
      </c>
    </row>
    <row r="775" spans="1:2" ht="15.75" customHeight="1" x14ac:dyDescent="0.25">
      <c r="A775" s="30" t="s">
        <v>5640</v>
      </c>
      <c r="B775" s="27" t="s">
        <v>5641</v>
      </c>
    </row>
    <row r="776" spans="1:2" ht="15.75" customHeight="1" x14ac:dyDescent="0.25">
      <c r="A776" s="21" t="s">
        <v>4065</v>
      </c>
      <c r="B776" s="21" t="s">
        <v>4066</v>
      </c>
    </row>
    <row r="777" spans="1:2" ht="15.75" customHeight="1" x14ac:dyDescent="0.25">
      <c r="A777" s="10" t="s">
        <v>6693</v>
      </c>
      <c r="B777" s="10" t="s">
        <v>6694</v>
      </c>
    </row>
    <row r="778" spans="1:2" ht="15.75" customHeight="1" x14ac:dyDescent="0.25">
      <c r="A778" s="4" t="s">
        <v>3737</v>
      </c>
      <c r="B778" s="4" t="s">
        <v>3729</v>
      </c>
    </row>
    <row r="779" spans="1:2" ht="15.75" customHeight="1" x14ac:dyDescent="0.25">
      <c r="A779" s="10" t="s">
        <v>2464</v>
      </c>
      <c r="B779" s="10" t="s">
        <v>6256</v>
      </c>
    </row>
    <row r="780" spans="1:2" ht="15.75" customHeight="1" x14ac:dyDescent="0.25">
      <c r="A780" s="21" t="s">
        <v>3879</v>
      </c>
      <c r="B780" s="21" t="s">
        <v>3880</v>
      </c>
    </row>
    <row r="781" spans="1:2" ht="15.75" customHeight="1" x14ac:dyDescent="0.25">
      <c r="A781" s="10" t="s">
        <v>6463</v>
      </c>
      <c r="B781" s="10" t="s">
        <v>6466</v>
      </c>
    </row>
    <row r="782" spans="1:2" ht="15.75" customHeight="1" x14ac:dyDescent="0.25">
      <c r="A782" s="10" t="s">
        <v>6287</v>
      </c>
      <c r="B782" s="10" t="s">
        <v>6288</v>
      </c>
    </row>
    <row r="783" spans="1:2" ht="15.75" customHeight="1" x14ac:dyDescent="0.25">
      <c r="A783" s="10" t="s">
        <v>6695</v>
      </c>
      <c r="B783" s="10" t="s">
        <v>6696</v>
      </c>
    </row>
    <row r="784" spans="1:2" ht="15.75" customHeight="1" x14ac:dyDescent="0.25">
      <c r="A784" s="27" t="s">
        <v>4447</v>
      </c>
      <c r="B784" s="27" t="s">
        <v>4432</v>
      </c>
    </row>
    <row r="785" spans="1:2" ht="15.75" customHeight="1" x14ac:dyDescent="0.25">
      <c r="A785" s="27" t="s">
        <v>7124</v>
      </c>
      <c r="B785" s="27" t="s">
        <v>7125</v>
      </c>
    </row>
    <row r="786" spans="1:2" ht="15.75" customHeight="1" x14ac:dyDescent="0.25">
      <c r="A786" s="29" t="s">
        <v>1944</v>
      </c>
      <c r="B786" s="29" t="s">
        <v>1945</v>
      </c>
    </row>
    <row r="787" spans="1:2" ht="15.75" customHeight="1" x14ac:dyDescent="0.25">
      <c r="A787" s="10" t="s">
        <v>350</v>
      </c>
      <c r="B787" s="10" t="s">
        <v>6535</v>
      </c>
    </row>
    <row r="788" spans="1:2" ht="15.75" customHeight="1" x14ac:dyDescent="0.25">
      <c r="A788" s="29" t="s">
        <v>3690</v>
      </c>
      <c r="B788" s="29" t="s">
        <v>185</v>
      </c>
    </row>
    <row r="789" spans="1:2" ht="15.75" customHeight="1" x14ac:dyDescent="0.25">
      <c r="A789" s="29" t="s">
        <v>3689</v>
      </c>
      <c r="B789" s="29" t="s">
        <v>7624</v>
      </c>
    </row>
    <row r="790" spans="1:2" ht="15.75" customHeight="1" x14ac:dyDescent="0.25">
      <c r="A790" s="21" t="s">
        <v>3943</v>
      </c>
      <c r="B790" s="21" t="s">
        <v>3944</v>
      </c>
    </row>
    <row r="791" spans="1:2" s="1" customFormat="1" ht="15.75" customHeight="1" x14ac:dyDescent="0.25">
      <c r="A791" s="29" t="s">
        <v>3687</v>
      </c>
      <c r="B791" s="29" t="s">
        <v>3688</v>
      </c>
    </row>
    <row r="792" spans="1:2" ht="15.75" customHeight="1" x14ac:dyDescent="0.25">
      <c r="A792" s="27" t="s">
        <v>3687</v>
      </c>
      <c r="B792" s="27" t="s">
        <v>3688</v>
      </c>
    </row>
    <row r="793" spans="1:2" ht="15.75" customHeight="1" x14ac:dyDescent="0.25">
      <c r="A793" s="21" t="s">
        <v>3971</v>
      </c>
      <c r="B793" s="36" t="s">
        <v>3972</v>
      </c>
    </row>
    <row r="794" spans="1:2" ht="15.75" customHeight="1" x14ac:dyDescent="0.25">
      <c r="A794" s="21" t="s">
        <v>5722</v>
      </c>
      <c r="B794" s="21" t="s">
        <v>3848</v>
      </c>
    </row>
    <row r="795" spans="1:2" ht="15.75" customHeight="1" x14ac:dyDescent="0.25">
      <c r="A795" s="10" t="s">
        <v>6304</v>
      </c>
      <c r="B795" s="10" t="s">
        <v>6305</v>
      </c>
    </row>
    <row r="796" spans="1:2" ht="15.75" customHeight="1" x14ac:dyDescent="0.25">
      <c r="A796" s="21" t="s">
        <v>4016</v>
      </c>
      <c r="B796" s="21" t="s">
        <v>4017</v>
      </c>
    </row>
    <row r="797" spans="1:2" ht="15.75" customHeight="1" x14ac:dyDescent="0.25">
      <c r="A797" s="30" t="s">
        <v>5682</v>
      </c>
      <c r="B797" s="27" t="s">
        <v>5683</v>
      </c>
    </row>
    <row r="798" spans="1:2" ht="15.75" customHeight="1" x14ac:dyDescent="0.25">
      <c r="A798" s="4" t="s">
        <v>1430</v>
      </c>
      <c r="B798" s="4" t="s">
        <v>1452</v>
      </c>
    </row>
    <row r="799" spans="1:2" ht="15.75" customHeight="1" x14ac:dyDescent="0.25">
      <c r="A799" s="30" t="s">
        <v>5635</v>
      </c>
      <c r="B799" s="27" t="s">
        <v>5631</v>
      </c>
    </row>
    <row r="800" spans="1:2" ht="15.75" customHeight="1" x14ac:dyDescent="0.25">
      <c r="A800" s="27" t="s">
        <v>7128</v>
      </c>
      <c r="B800" s="27" t="s">
        <v>7127</v>
      </c>
    </row>
    <row r="801" spans="1:2" ht="15.75" customHeight="1" x14ac:dyDescent="0.25">
      <c r="A801" s="4" t="s">
        <v>3801</v>
      </c>
      <c r="B801" s="4" t="s">
        <v>3802</v>
      </c>
    </row>
    <row r="802" spans="1:2" ht="15.75" customHeight="1" x14ac:dyDescent="0.25">
      <c r="A802" s="21" t="s">
        <v>3843</v>
      </c>
      <c r="B802" s="21" t="s">
        <v>3844</v>
      </c>
    </row>
    <row r="803" spans="1:2" ht="15.75" customHeight="1" x14ac:dyDescent="0.25">
      <c r="A803" s="30" t="s">
        <v>1167</v>
      </c>
      <c r="B803" s="27" t="s">
        <v>5688</v>
      </c>
    </row>
    <row r="804" spans="1:2" ht="15.75" customHeight="1" x14ac:dyDescent="0.25">
      <c r="A804" s="29" t="s">
        <v>1212</v>
      </c>
      <c r="B804" s="29" t="s">
        <v>3623</v>
      </c>
    </row>
    <row r="805" spans="1:2" ht="15.75" customHeight="1" x14ac:dyDescent="0.25">
      <c r="A805" s="29" t="s">
        <v>2471</v>
      </c>
      <c r="B805" s="29" t="s">
        <v>2472</v>
      </c>
    </row>
    <row r="806" spans="1:2" ht="15.75" customHeight="1" x14ac:dyDescent="0.25">
      <c r="A806" s="4" t="s">
        <v>1272</v>
      </c>
      <c r="B806" s="4" t="s">
        <v>1304</v>
      </c>
    </row>
    <row r="807" spans="1:2" ht="15.75" customHeight="1" x14ac:dyDescent="0.25">
      <c r="A807" s="4" t="s">
        <v>1890</v>
      </c>
      <c r="B807" s="4" t="s">
        <v>5723</v>
      </c>
    </row>
    <row r="808" spans="1:2" ht="15.75" customHeight="1" x14ac:dyDescent="0.25">
      <c r="A808" s="30" t="s">
        <v>5628</v>
      </c>
      <c r="B808" s="27" t="s">
        <v>5630</v>
      </c>
    </row>
    <row r="809" spans="1:2" ht="15.75" customHeight="1" x14ac:dyDescent="0.25">
      <c r="A809" s="4" t="s">
        <v>3633</v>
      </c>
      <c r="B809" s="4" t="s">
        <v>1330</v>
      </c>
    </row>
    <row r="810" spans="1:2" ht="15.75" customHeight="1" x14ac:dyDescent="0.25">
      <c r="A810" s="4" t="s">
        <v>3738</v>
      </c>
      <c r="B810" s="4" t="s">
        <v>3730</v>
      </c>
    </row>
    <row r="811" spans="1:2" ht="15.75" customHeight="1" x14ac:dyDescent="0.25">
      <c r="A811" s="10" t="s">
        <v>6495</v>
      </c>
      <c r="B811" s="10" t="s">
        <v>6496</v>
      </c>
    </row>
    <row r="812" spans="1:2" ht="15.75" customHeight="1" x14ac:dyDescent="0.25">
      <c r="A812" s="29" t="s">
        <v>3661</v>
      </c>
      <c r="B812" s="29" t="s">
        <v>3662</v>
      </c>
    </row>
    <row r="813" spans="1:2" ht="15.75" customHeight="1" x14ac:dyDescent="0.25">
      <c r="A813" s="29" t="s">
        <v>3683</v>
      </c>
      <c r="B813" s="29" t="s">
        <v>3684</v>
      </c>
    </row>
    <row r="814" spans="1:2" ht="15.75" customHeight="1" x14ac:dyDescent="0.25">
      <c r="A814" s="10" t="s">
        <v>6553</v>
      </c>
      <c r="B814" s="10" t="s">
        <v>6554</v>
      </c>
    </row>
    <row r="815" spans="1:2" ht="15.75" customHeight="1" x14ac:dyDescent="0.25">
      <c r="A815" s="10" t="s">
        <v>6146</v>
      </c>
      <c r="B815" s="10" t="s">
        <v>6147</v>
      </c>
    </row>
    <row r="816" spans="1:2" ht="15.75" customHeight="1" x14ac:dyDescent="0.25">
      <c r="A816" s="10" t="s">
        <v>6181</v>
      </c>
      <c r="B816" s="10" t="s">
        <v>6182</v>
      </c>
    </row>
    <row r="817" spans="1:2" ht="15.75" customHeight="1" x14ac:dyDescent="0.25">
      <c r="A817" s="29" t="s">
        <v>2394</v>
      </c>
      <c r="B817" s="29" t="s">
        <v>2395</v>
      </c>
    </row>
    <row r="818" spans="1:2" ht="15.75" customHeight="1" x14ac:dyDescent="0.25">
      <c r="A818" s="29" t="s">
        <v>1891</v>
      </c>
      <c r="B818" s="29" t="s">
        <v>5651</v>
      </c>
    </row>
    <row r="819" spans="1:2" ht="15.75" customHeight="1" x14ac:dyDescent="0.25">
      <c r="A819" s="4" t="s">
        <v>3336</v>
      </c>
      <c r="B819" s="4" t="s">
        <v>1892</v>
      </c>
    </row>
    <row r="820" spans="1:2" ht="15.75" customHeight="1" x14ac:dyDescent="0.25">
      <c r="A820" s="27" t="s">
        <v>4448</v>
      </c>
      <c r="B820" s="27" t="s">
        <v>4433</v>
      </c>
    </row>
    <row r="821" spans="1:2" ht="15.75" customHeight="1" x14ac:dyDescent="0.25">
      <c r="A821" s="4" t="s">
        <v>1298</v>
      </c>
      <c r="B821" s="4" t="s">
        <v>1331</v>
      </c>
    </row>
    <row r="822" spans="1:2" ht="15.75" customHeight="1" x14ac:dyDescent="0.25">
      <c r="A822" s="10" t="s">
        <v>6196</v>
      </c>
      <c r="B822" s="10" t="s">
        <v>6197</v>
      </c>
    </row>
    <row r="823" spans="1:2" ht="15.75" customHeight="1" x14ac:dyDescent="0.25">
      <c r="A823" s="10" t="s">
        <v>6045</v>
      </c>
      <c r="B823" s="10" t="s">
        <v>6038</v>
      </c>
    </row>
    <row r="824" spans="1:2" ht="15.75" customHeight="1" x14ac:dyDescent="0.25">
      <c r="A824" s="4" t="s">
        <v>3755</v>
      </c>
      <c r="B824" s="4" t="s">
        <v>3756</v>
      </c>
    </row>
    <row r="825" spans="1:2" ht="15.75" customHeight="1" x14ac:dyDescent="0.25">
      <c r="A825" s="21" t="s">
        <v>4035</v>
      </c>
      <c r="B825" s="21" t="s">
        <v>4036</v>
      </c>
    </row>
    <row r="826" spans="1:2" ht="15.75" customHeight="1" x14ac:dyDescent="0.25">
      <c r="A826" s="29" t="s">
        <v>2816</v>
      </c>
      <c r="B826" s="29" t="s">
        <v>962</v>
      </c>
    </row>
    <row r="827" spans="1:2" s="3" customFormat="1" ht="15.75" customHeight="1" x14ac:dyDescent="0.25">
      <c r="A827" s="29" t="s">
        <v>96</v>
      </c>
      <c r="B827" s="29" t="s">
        <v>1</v>
      </c>
    </row>
    <row r="828" spans="1:2" ht="15.75" customHeight="1" x14ac:dyDescent="0.25">
      <c r="A828" s="4" t="s">
        <v>1861</v>
      </c>
      <c r="B828" s="4" t="s">
        <v>1862</v>
      </c>
    </row>
    <row r="829" spans="1:2" ht="15.75" customHeight="1" x14ac:dyDescent="0.25">
      <c r="A829" s="29" t="s">
        <v>1199</v>
      </c>
      <c r="B829" s="29" t="s">
        <v>1200</v>
      </c>
    </row>
    <row r="830" spans="1:2" s="1" customFormat="1" ht="15.75" customHeight="1" x14ac:dyDescent="0.25">
      <c r="A830" s="10" t="s">
        <v>6275</v>
      </c>
      <c r="B830" s="10" t="s">
        <v>6276</v>
      </c>
    </row>
    <row r="831" spans="1:2" ht="15.75" customHeight="1" x14ac:dyDescent="0.25">
      <c r="A831" s="29" t="s">
        <v>4108</v>
      </c>
      <c r="B831" s="21" t="s">
        <v>3992</v>
      </c>
    </row>
    <row r="832" spans="1:2" ht="15.75" customHeight="1" x14ac:dyDescent="0.25">
      <c r="A832" s="27" t="s">
        <v>7103</v>
      </c>
      <c r="B832" s="27" t="s">
        <v>7104</v>
      </c>
    </row>
    <row r="833" spans="1:2" ht="15.75" customHeight="1" x14ac:dyDescent="0.25">
      <c r="A833" s="29" t="s">
        <v>1225</v>
      </c>
      <c r="B833" s="29" t="s">
        <v>1226</v>
      </c>
    </row>
    <row r="834" spans="1:2" ht="15.75" customHeight="1" x14ac:dyDescent="0.25">
      <c r="A834" s="10" t="s">
        <v>5905</v>
      </c>
      <c r="B834" s="10" t="s">
        <v>7625</v>
      </c>
    </row>
    <row r="835" spans="1:2" ht="15.75" customHeight="1" x14ac:dyDescent="0.25">
      <c r="A835" s="10" t="s">
        <v>6514</v>
      </c>
      <c r="B835" s="10" t="s">
        <v>6515</v>
      </c>
    </row>
    <row r="836" spans="1:2" ht="15.75" customHeight="1" x14ac:dyDescent="0.25">
      <c r="A836" s="4" t="s">
        <v>3739</v>
      </c>
      <c r="B836" s="4" t="s">
        <v>3731</v>
      </c>
    </row>
    <row r="837" spans="1:2" ht="15.75" customHeight="1" x14ac:dyDescent="0.25">
      <c r="A837" s="29" t="s">
        <v>4109</v>
      </c>
      <c r="B837" s="29" t="s">
        <v>3712</v>
      </c>
    </row>
    <row r="838" spans="1:2" ht="15.75" customHeight="1" x14ac:dyDescent="0.25">
      <c r="A838" s="10" t="s">
        <v>5998</v>
      </c>
      <c r="B838" s="10" t="s">
        <v>5999</v>
      </c>
    </row>
    <row r="839" spans="1:2" ht="15.75" customHeight="1" x14ac:dyDescent="0.25">
      <c r="A839" s="10" t="s">
        <v>6546</v>
      </c>
      <c r="B839" s="10" t="s">
        <v>6547</v>
      </c>
    </row>
    <row r="840" spans="1:2" ht="15.75" customHeight="1" x14ac:dyDescent="0.25">
      <c r="A840" s="21" t="s">
        <v>3969</v>
      </c>
      <c r="B840" s="21" t="s">
        <v>3970</v>
      </c>
    </row>
    <row r="841" spans="1:2" ht="15.75" customHeight="1" x14ac:dyDescent="0.25">
      <c r="A841" s="4" t="s">
        <v>1333</v>
      </c>
      <c r="B841" s="4" t="s">
        <v>1375</v>
      </c>
    </row>
    <row r="842" spans="1:2" ht="15.75" customHeight="1" x14ac:dyDescent="0.25">
      <c r="A842" s="29" t="s">
        <v>3656</v>
      </c>
      <c r="B842" s="29" t="s">
        <v>3657</v>
      </c>
    </row>
    <row r="843" spans="1:2" ht="15.75" customHeight="1" x14ac:dyDescent="0.25">
      <c r="A843" s="27" t="s">
        <v>4449</v>
      </c>
      <c r="B843" s="27" t="s">
        <v>4434</v>
      </c>
    </row>
    <row r="844" spans="1:2" ht="15.75" customHeight="1" x14ac:dyDescent="0.25">
      <c r="A844" s="21" t="s">
        <v>3990</v>
      </c>
      <c r="B844" s="21" t="s">
        <v>3991</v>
      </c>
    </row>
    <row r="845" spans="1:2" ht="15.75" customHeight="1" x14ac:dyDescent="0.25">
      <c r="A845" s="4" t="s">
        <v>599</v>
      </c>
      <c r="B845" s="4" t="s">
        <v>600</v>
      </c>
    </row>
    <row r="846" spans="1:2" ht="15.75" customHeight="1" x14ac:dyDescent="0.25">
      <c r="A846" s="29" t="s">
        <v>801</v>
      </c>
      <c r="B846" s="29" t="s">
        <v>802</v>
      </c>
    </row>
    <row r="847" spans="1:2" ht="15.75" customHeight="1" x14ac:dyDescent="0.25">
      <c r="A847" s="21" t="s">
        <v>3851</v>
      </c>
      <c r="B847" s="21" t="s">
        <v>3852</v>
      </c>
    </row>
    <row r="848" spans="1:2" ht="15.75" customHeight="1" x14ac:dyDescent="0.25">
      <c r="A848" s="21" t="s">
        <v>3833</v>
      </c>
      <c r="B848" s="21" t="s">
        <v>2007</v>
      </c>
    </row>
    <row r="849" spans="1:2" ht="15.75" customHeight="1" x14ac:dyDescent="0.25">
      <c r="A849" s="21" t="s">
        <v>1661</v>
      </c>
      <c r="B849" s="21" t="s">
        <v>3915</v>
      </c>
    </row>
    <row r="850" spans="1:2" ht="15.75" customHeight="1" x14ac:dyDescent="0.25">
      <c r="A850" s="10" t="s">
        <v>6648</v>
      </c>
      <c r="B850" s="10" t="s">
        <v>6649</v>
      </c>
    </row>
    <row r="851" spans="1:2" ht="15.75" customHeight="1" x14ac:dyDescent="0.25">
      <c r="A851" s="10" t="s">
        <v>6629</v>
      </c>
      <c r="B851" s="10" t="s">
        <v>6619</v>
      </c>
    </row>
    <row r="852" spans="1:2" ht="15.75" customHeight="1" x14ac:dyDescent="0.25">
      <c r="A852" s="27" t="s">
        <v>7215</v>
      </c>
      <c r="B852" s="27" t="s">
        <v>4137</v>
      </c>
    </row>
    <row r="853" spans="1:2" ht="15.75" customHeight="1" x14ac:dyDescent="0.25">
      <c r="A853" s="29" t="s">
        <v>2697</v>
      </c>
      <c r="B853" s="29" t="s">
        <v>2819</v>
      </c>
    </row>
    <row r="854" spans="1:2" ht="15.75" customHeight="1" x14ac:dyDescent="0.25">
      <c r="A854" s="27" t="s">
        <v>7206</v>
      </c>
      <c r="B854" s="27" t="s">
        <v>7205</v>
      </c>
    </row>
    <row r="855" spans="1:2" ht="15.75" customHeight="1" x14ac:dyDescent="0.25">
      <c r="A855" s="4" t="s">
        <v>1267</v>
      </c>
      <c r="B855" s="4" t="s">
        <v>1893</v>
      </c>
    </row>
    <row r="856" spans="1:2" ht="15.75" customHeight="1" x14ac:dyDescent="0.25">
      <c r="A856" s="29" t="s">
        <v>393</v>
      </c>
      <c r="B856" s="29" t="s">
        <v>357</v>
      </c>
    </row>
    <row r="857" spans="1:2" ht="15.75" customHeight="1" x14ac:dyDescent="0.25">
      <c r="A857" s="29" t="s">
        <v>358</v>
      </c>
      <c r="B857" s="29" t="s">
        <v>359</v>
      </c>
    </row>
    <row r="858" spans="1:2" ht="15.75" customHeight="1" x14ac:dyDescent="0.25">
      <c r="A858" s="29" t="s">
        <v>167</v>
      </c>
      <c r="B858" s="31" t="s">
        <v>168</v>
      </c>
    </row>
    <row r="859" spans="1:2" ht="15.75" customHeight="1" x14ac:dyDescent="0.25">
      <c r="A859" s="10" t="s">
        <v>6455</v>
      </c>
      <c r="B859" s="10" t="s">
        <v>6456</v>
      </c>
    </row>
    <row r="860" spans="1:2" ht="15.75" customHeight="1" x14ac:dyDescent="0.25">
      <c r="A860" s="4" t="s">
        <v>3720</v>
      </c>
      <c r="B860" s="4" t="s">
        <v>3722</v>
      </c>
    </row>
    <row r="861" spans="1:2" ht="15.75" customHeight="1" x14ac:dyDescent="0.25">
      <c r="A861" s="4" t="s">
        <v>3803</v>
      </c>
      <c r="B861" s="4" t="s">
        <v>3804</v>
      </c>
    </row>
    <row r="862" spans="1:2" ht="15.75" customHeight="1" x14ac:dyDescent="0.25">
      <c r="A862" s="29" t="s">
        <v>2403</v>
      </c>
      <c r="B862" s="29" t="s">
        <v>2404</v>
      </c>
    </row>
    <row r="863" spans="1:2" ht="15.75" customHeight="1" x14ac:dyDescent="0.25">
      <c r="A863" s="4" t="s">
        <v>3740</v>
      </c>
      <c r="B863" s="4" t="s">
        <v>3732</v>
      </c>
    </row>
    <row r="864" spans="1:2" ht="15.75" customHeight="1" x14ac:dyDescent="0.25">
      <c r="A864" s="4" t="s">
        <v>3805</v>
      </c>
      <c r="B864" s="4" t="s">
        <v>3806</v>
      </c>
    </row>
    <row r="865" spans="1:2" ht="15.75" customHeight="1" x14ac:dyDescent="0.25">
      <c r="A865" s="4" t="s">
        <v>3807</v>
      </c>
      <c r="B865" s="4" t="s">
        <v>3808</v>
      </c>
    </row>
    <row r="866" spans="1:2" ht="15.75" customHeight="1" x14ac:dyDescent="0.25">
      <c r="A866" s="4" t="s">
        <v>3741</v>
      </c>
      <c r="B866" s="4" t="s">
        <v>3733</v>
      </c>
    </row>
    <row r="867" spans="1:2" ht="15.75" customHeight="1" x14ac:dyDescent="0.25">
      <c r="A867" s="10" t="s">
        <v>6528</v>
      </c>
      <c r="B867" s="10" t="s">
        <v>6529</v>
      </c>
    </row>
    <row r="868" spans="1:2" ht="15.75" customHeight="1" x14ac:dyDescent="0.25">
      <c r="A868" s="4" t="s">
        <v>1368</v>
      </c>
      <c r="B868" s="4" t="s">
        <v>1407</v>
      </c>
    </row>
    <row r="869" spans="1:2" ht="15.75" customHeight="1" x14ac:dyDescent="0.25">
      <c r="A869" s="21" t="s">
        <v>3953</v>
      </c>
      <c r="B869" s="21" t="s">
        <v>3954</v>
      </c>
    </row>
    <row r="870" spans="1:2" ht="15.75" customHeight="1" x14ac:dyDescent="0.25">
      <c r="A870" s="10" t="s">
        <v>6780</v>
      </c>
      <c r="B870" s="10" t="s">
        <v>6781</v>
      </c>
    </row>
    <row r="871" spans="1:2" ht="15.75" customHeight="1" x14ac:dyDescent="0.25">
      <c r="A871" s="4" t="s">
        <v>1349</v>
      </c>
      <c r="B871" s="4" t="s">
        <v>1387</v>
      </c>
    </row>
    <row r="872" spans="1:2" ht="15.75" customHeight="1" x14ac:dyDescent="0.25">
      <c r="A872" s="21" t="s">
        <v>4039</v>
      </c>
      <c r="B872" s="21" t="s">
        <v>4040</v>
      </c>
    </row>
    <row r="873" spans="1:2" ht="15.75" customHeight="1" x14ac:dyDescent="0.25">
      <c r="A873" s="10" t="s">
        <v>6392</v>
      </c>
      <c r="B873" s="10" t="s">
        <v>6393</v>
      </c>
    </row>
    <row r="874" spans="1:2" ht="15.75" customHeight="1" x14ac:dyDescent="0.25">
      <c r="A874" s="4" t="s">
        <v>3809</v>
      </c>
      <c r="B874" s="4" t="s">
        <v>3810</v>
      </c>
    </row>
    <row r="875" spans="1:2" ht="15.75" customHeight="1" x14ac:dyDescent="0.25">
      <c r="A875" s="10" t="s">
        <v>6746</v>
      </c>
      <c r="B875" s="10" t="s">
        <v>6747</v>
      </c>
    </row>
    <row r="876" spans="1:2" ht="15.75" customHeight="1" x14ac:dyDescent="0.25">
      <c r="A876" s="10" t="s">
        <v>6715</v>
      </c>
      <c r="B876" s="10" t="s">
        <v>6716</v>
      </c>
    </row>
    <row r="877" spans="1:2" ht="15.75" customHeight="1" x14ac:dyDescent="0.25">
      <c r="A877" s="10" t="s">
        <v>6532</v>
      </c>
      <c r="B877" s="10" t="s">
        <v>3368</v>
      </c>
    </row>
    <row r="878" spans="1:2" ht="15.75" customHeight="1" x14ac:dyDescent="0.25">
      <c r="A878" s="10" t="s">
        <v>6484</v>
      </c>
      <c r="B878" s="10" t="s">
        <v>6485</v>
      </c>
    </row>
    <row r="879" spans="1:2" ht="15.75" customHeight="1" x14ac:dyDescent="0.25">
      <c r="A879" s="10" t="s">
        <v>6508</v>
      </c>
      <c r="B879" s="10" t="s">
        <v>6509</v>
      </c>
    </row>
    <row r="880" spans="1:2" ht="15.75" customHeight="1" x14ac:dyDescent="0.25">
      <c r="A880" s="4" t="s">
        <v>3716</v>
      </c>
      <c r="B880" s="4" t="s">
        <v>1394</v>
      </c>
    </row>
    <row r="881" spans="1:2" ht="15.75" customHeight="1" x14ac:dyDescent="0.25">
      <c r="A881" s="4" t="s">
        <v>912</v>
      </c>
      <c r="B881" s="4" t="s">
        <v>913</v>
      </c>
    </row>
    <row r="882" spans="1:2" ht="15.75" customHeight="1" x14ac:dyDescent="0.25">
      <c r="A882" s="4" t="s">
        <v>3723</v>
      </c>
      <c r="B882" s="4" t="s">
        <v>3724</v>
      </c>
    </row>
    <row r="883" spans="1:2" ht="15.75" customHeight="1" x14ac:dyDescent="0.25">
      <c r="A883" s="29" t="s">
        <v>3988</v>
      </c>
      <c r="B883" s="21" t="s">
        <v>3989</v>
      </c>
    </row>
    <row r="884" spans="1:2" ht="15.75" customHeight="1" x14ac:dyDescent="0.25">
      <c r="A884" s="27" t="s">
        <v>4450</v>
      </c>
      <c r="B884" s="27" t="s">
        <v>4435</v>
      </c>
    </row>
    <row r="885" spans="1:2" ht="15.75" customHeight="1" x14ac:dyDescent="0.25">
      <c r="A885" s="10" t="s">
        <v>6548</v>
      </c>
      <c r="B885" s="10" t="s">
        <v>3642</v>
      </c>
    </row>
    <row r="886" spans="1:2" ht="15.75" customHeight="1" x14ac:dyDescent="0.25">
      <c r="A886" s="29" t="s">
        <v>3641</v>
      </c>
      <c r="B886" s="29" t="s">
        <v>3642</v>
      </c>
    </row>
    <row r="887" spans="1:2" ht="15.75" customHeight="1" x14ac:dyDescent="0.25">
      <c r="A887" s="10" t="s">
        <v>6555</v>
      </c>
      <c r="B887" s="10" t="s">
        <v>5275</v>
      </c>
    </row>
    <row r="888" spans="1:2" ht="15.75" customHeight="1" x14ac:dyDescent="0.25">
      <c r="A888" s="27" t="s">
        <v>7120</v>
      </c>
      <c r="B888" s="27" t="s">
        <v>7121</v>
      </c>
    </row>
    <row r="889" spans="1:2" ht="15.75" customHeight="1" x14ac:dyDescent="0.25">
      <c r="A889" s="10" t="s">
        <v>6730</v>
      </c>
      <c r="B889" s="10" t="s">
        <v>6729</v>
      </c>
    </row>
    <row r="890" spans="1:2" ht="15.75" customHeight="1" x14ac:dyDescent="0.25">
      <c r="A890" s="4" t="s">
        <v>3714</v>
      </c>
      <c r="B890" s="4" t="s">
        <v>3715</v>
      </c>
    </row>
    <row r="891" spans="1:2" ht="15.75" customHeight="1" x14ac:dyDescent="0.25">
      <c r="A891" s="29" t="s">
        <v>2399</v>
      </c>
      <c r="B891" s="29" t="s">
        <v>2400</v>
      </c>
    </row>
    <row r="892" spans="1:2" ht="15.75" customHeight="1" x14ac:dyDescent="0.25">
      <c r="A892" s="10" t="s">
        <v>6723</v>
      </c>
      <c r="B892" s="10" t="s">
        <v>6724</v>
      </c>
    </row>
    <row r="893" spans="1:2" ht="15.75" customHeight="1" x14ac:dyDescent="0.25">
      <c r="A893" s="4" t="s">
        <v>932</v>
      </c>
      <c r="B893" s="4" t="s">
        <v>1894</v>
      </c>
    </row>
    <row r="894" spans="1:2" ht="15.75" customHeight="1" x14ac:dyDescent="0.25">
      <c r="A894" s="29" t="s">
        <v>2456</v>
      </c>
      <c r="B894" s="29" t="s">
        <v>2457</v>
      </c>
    </row>
    <row r="895" spans="1:2" ht="15.75" customHeight="1" x14ac:dyDescent="0.25">
      <c r="A895" s="30" t="s">
        <v>3703</v>
      </c>
      <c r="B895" s="27" t="s">
        <v>5659</v>
      </c>
    </row>
    <row r="896" spans="1:2" ht="15.75" customHeight="1" x14ac:dyDescent="0.25">
      <c r="A896" s="27" t="s">
        <v>7235</v>
      </c>
      <c r="B896" s="27" t="s">
        <v>7234</v>
      </c>
    </row>
    <row r="897" spans="1:2" ht="15.75" customHeight="1" x14ac:dyDescent="0.25">
      <c r="A897" s="27" t="s">
        <v>7150</v>
      </c>
      <c r="B897" s="27" t="s">
        <v>7149</v>
      </c>
    </row>
    <row r="898" spans="1:2" ht="15.75" customHeight="1" x14ac:dyDescent="0.25">
      <c r="A898" s="29" t="s">
        <v>2333</v>
      </c>
      <c r="B898" s="29" t="s">
        <v>2334</v>
      </c>
    </row>
    <row r="899" spans="1:2" ht="15.75" customHeight="1" x14ac:dyDescent="0.25">
      <c r="A899" s="27" t="s">
        <v>7109</v>
      </c>
      <c r="B899" s="27" t="s">
        <v>7110</v>
      </c>
    </row>
    <row r="900" spans="1:2" ht="15.75" customHeight="1" x14ac:dyDescent="0.25">
      <c r="A900" s="21" t="s">
        <v>140</v>
      </c>
      <c r="B900" s="21" t="s">
        <v>1600</v>
      </c>
    </row>
    <row r="901" spans="1:2" ht="15.75" customHeight="1" x14ac:dyDescent="0.25">
      <c r="A901" s="27" t="s">
        <v>7134</v>
      </c>
      <c r="B901" s="27" t="s">
        <v>7133</v>
      </c>
    </row>
    <row r="902" spans="1:2" ht="15.75" customHeight="1" x14ac:dyDescent="0.25">
      <c r="A902" s="27" t="s">
        <v>6277</v>
      </c>
      <c r="B902" s="27" t="s">
        <v>6278</v>
      </c>
    </row>
    <row r="903" spans="1:2" ht="15.75" customHeight="1" x14ac:dyDescent="0.25">
      <c r="A903" s="29" t="s">
        <v>1170</v>
      </c>
      <c r="B903" s="29" t="s">
        <v>1171</v>
      </c>
    </row>
    <row r="904" spans="1:2" ht="15.75" customHeight="1" x14ac:dyDescent="0.25">
      <c r="A904" s="10" t="s">
        <v>6607</v>
      </c>
      <c r="B904" s="10" t="s">
        <v>1171</v>
      </c>
    </row>
    <row r="905" spans="1:2" ht="15.75" customHeight="1" x14ac:dyDescent="0.25">
      <c r="A905" s="10" t="s">
        <v>6625</v>
      </c>
      <c r="B905" s="10" t="s">
        <v>6626</v>
      </c>
    </row>
    <row r="906" spans="1:2" ht="15.75" customHeight="1" x14ac:dyDescent="0.25">
      <c r="A906" s="27" t="s">
        <v>7230</v>
      </c>
      <c r="B906" s="27" t="s">
        <v>7231</v>
      </c>
    </row>
    <row r="907" spans="1:2" ht="15.75" customHeight="1" x14ac:dyDescent="0.25">
      <c r="A907" s="27" t="s">
        <v>5667</v>
      </c>
      <c r="B907" s="27" t="s">
        <v>5668</v>
      </c>
    </row>
    <row r="908" spans="1:2" ht="15.75" customHeight="1" x14ac:dyDescent="0.25">
      <c r="A908" s="30" t="s">
        <v>5666</v>
      </c>
      <c r="B908" s="27" t="s">
        <v>5692</v>
      </c>
    </row>
    <row r="909" spans="1:2" ht="15.75" customHeight="1" x14ac:dyDescent="0.25">
      <c r="A909" s="27" t="s">
        <v>7126</v>
      </c>
      <c r="B909" s="27" t="s">
        <v>7127</v>
      </c>
    </row>
    <row r="910" spans="1:2" ht="15.75" customHeight="1" x14ac:dyDescent="0.25">
      <c r="A910" s="27" t="s">
        <v>5712</v>
      </c>
      <c r="B910" s="27" t="s">
        <v>5713</v>
      </c>
    </row>
    <row r="911" spans="1:2" ht="15.75" customHeight="1" x14ac:dyDescent="0.25">
      <c r="A911" s="29" t="s">
        <v>910</v>
      </c>
      <c r="B911" s="29" t="s">
        <v>911</v>
      </c>
    </row>
    <row r="912" spans="1:2" ht="15.75" customHeight="1" x14ac:dyDescent="0.25">
      <c r="A912" s="10" t="s">
        <v>6340</v>
      </c>
      <c r="B912" s="10" t="s">
        <v>6341</v>
      </c>
    </row>
    <row r="913" spans="1:2" ht="15.75" customHeight="1" x14ac:dyDescent="0.25">
      <c r="A913" s="4" t="s">
        <v>1863</v>
      </c>
      <c r="B913" s="4" t="s">
        <v>3832</v>
      </c>
    </row>
    <row r="914" spans="1:2" ht="15.75" customHeight="1" x14ac:dyDescent="0.25">
      <c r="A914" s="4" t="s">
        <v>464</v>
      </c>
      <c r="B914" s="4" t="s">
        <v>465</v>
      </c>
    </row>
    <row r="915" spans="1:2" ht="15.75" customHeight="1" x14ac:dyDescent="0.25">
      <c r="A915" s="10" t="s">
        <v>6652</v>
      </c>
      <c r="B915" s="10" t="s">
        <v>6654</v>
      </c>
    </row>
    <row r="916" spans="1:2" ht="15.75" customHeight="1" x14ac:dyDescent="0.25">
      <c r="A916" s="10" t="s">
        <v>2441</v>
      </c>
      <c r="B916" s="10" t="s">
        <v>2442</v>
      </c>
    </row>
    <row r="917" spans="1:2" ht="15.75" customHeight="1" x14ac:dyDescent="0.25">
      <c r="A917" s="10" t="s">
        <v>658</v>
      </c>
      <c r="B917" s="10" t="s">
        <v>6369</v>
      </c>
    </row>
    <row r="918" spans="1:2" ht="15.75" customHeight="1" x14ac:dyDescent="0.25">
      <c r="A918" s="21" t="s">
        <v>4063</v>
      </c>
      <c r="B918" s="21" t="s">
        <v>4064</v>
      </c>
    </row>
    <row r="919" spans="1:2" ht="15.75" customHeight="1" x14ac:dyDescent="0.25">
      <c r="A919" s="4" t="s">
        <v>3830</v>
      </c>
      <c r="B919" s="4" t="s">
        <v>3734</v>
      </c>
    </row>
    <row r="920" spans="1:2" ht="15.75" customHeight="1" x14ac:dyDescent="0.25">
      <c r="A920" s="10" t="s">
        <v>6713</v>
      </c>
      <c r="B920" s="10" t="s">
        <v>6714</v>
      </c>
    </row>
    <row r="921" spans="1:2" ht="15.75" customHeight="1" x14ac:dyDescent="0.25">
      <c r="A921" s="4" t="s">
        <v>3811</v>
      </c>
      <c r="B921" s="4" t="s">
        <v>3812</v>
      </c>
    </row>
    <row r="922" spans="1:2" ht="15.75" customHeight="1" x14ac:dyDescent="0.25">
      <c r="A922" s="29" t="s">
        <v>1160</v>
      </c>
      <c r="B922" s="29" t="s">
        <v>1161</v>
      </c>
    </row>
    <row r="923" spans="1:2" ht="15.75" customHeight="1" x14ac:dyDescent="0.25">
      <c r="A923" s="10" t="s">
        <v>6725</v>
      </c>
      <c r="B923" s="10" t="s">
        <v>6726</v>
      </c>
    </row>
    <row r="924" spans="1:2" ht="15.75" customHeight="1" x14ac:dyDescent="0.25">
      <c r="A924" s="29" t="s">
        <v>2384</v>
      </c>
      <c r="B924" s="29" t="s">
        <v>2385</v>
      </c>
    </row>
    <row r="925" spans="1:2" ht="15.75" customHeight="1" x14ac:dyDescent="0.25">
      <c r="A925" s="29" t="s">
        <v>2439</v>
      </c>
      <c r="B925" s="29" t="s">
        <v>2440</v>
      </c>
    </row>
    <row r="926" spans="1:2" ht="15.75" customHeight="1" x14ac:dyDescent="0.25">
      <c r="A926" s="29" t="s">
        <v>2438</v>
      </c>
      <c r="B926" s="29" t="s">
        <v>4110</v>
      </c>
    </row>
    <row r="927" spans="1:2" ht="15.75" customHeight="1" x14ac:dyDescent="0.25">
      <c r="A927" s="10" t="s">
        <v>6752</v>
      </c>
      <c r="B927" s="10" t="s">
        <v>6753</v>
      </c>
    </row>
    <row r="928" spans="1:2" ht="15.75" customHeight="1" x14ac:dyDescent="0.25">
      <c r="A928" s="30" t="s">
        <v>5673</v>
      </c>
      <c r="B928" s="27" t="s">
        <v>5674</v>
      </c>
    </row>
    <row r="929" spans="1:2" ht="15.75" customHeight="1" x14ac:dyDescent="0.25">
      <c r="A929" s="10" t="s">
        <v>6142</v>
      </c>
      <c r="B929" s="10" t="s">
        <v>6143</v>
      </c>
    </row>
    <row r="930" spans="1:2" ht="15.75" customHeight="1" x14ac:dyDescent="0.25">
      <c r="A930" s="10" t="s">
        <v>6356</v>
      </c>
      <c r="B930" s="10" t="s">
        <v>438</v>
      </c>
    </row>
    <row r="931" spans="1:2" ht="15.75" customHeight="1" x14ac:dyDescent="0.25">
      <c r="A931" s="4" t="s">
        <v>3814</v>
      </c>
      <c r="B931" s="4" t="s">
        <v>3815</v>
      </c>
    </row>
    <row r="932" spans="1:2" ht="15.75" customHeight="1" x14ac:dyDescent="0.25">
      <c r="A932" s="10" t="s">
        <v>6728</v>
      </c>
      <c r="B932" s="10" t="s">
        <v>6729</v>
      </c>
    </row>
    <row r="933" spans="1:2" ht="15.75" customHeight="1" x14ac:dyDescent="0.25">
      <c r="A933" s="10" t="s">
        <v>6458</v>
      </c>
      <c r="B933" s="10" t="s">
        <v>6459</v>
      </c>
    </row>
    <row r="934" spans="1:2" ht="15.75" customHeight="1" x14ac:dyDescent="0.25">
      <c r="A934" s="10" t="s">
        <v>6595</v>
      </c>
      <c r="B934" s="10" t="s">
        <v>6593</v>
      </c>
    </row>
    <row r="935" spans="1:2" ht="15.75" customHeight="1" x14ac:dyDescent="0.25">
      <c r="A935" s="10" t="s">
        <v>6279</v>
      </c>
      <c r="B935" s="10" t="s">
        <v>6280</v>
      </c>
    </row>
    <row r="936" spans="1:2" ht="15.75" customHeight="1" x14ac:dyDescent="0.25">
      <c r="A936" s="10" t="s">
        <v>6573</v>
      </c>
      <c r="B936" s="10" t="s">
        <v>6574</v>
      </c>
    </row>
    <row r="937" spans="1:2" ht="15.75" customHeight="1" x14ac:dyDescent="0.25">
      <c r="A937" s="4" t="s">
        <v>3817</v>
      </c>
      <c r="B937" s="4" t="s">
        <v>3818</v>
      </c>
    </row>
    <row r="938" spans="1:2" ht="15.75" customHeight="1" x14ac:dyDescent="0.25">
      <c r="A938" s="10" t="s">
        <v>1093</v>
      </c>
      <c r="B938" s="10" t="s">
        <v>1094</v>
      </c>
    </row>
    <row r="939" spans="1:2" ht="15.75" customHeight="1" x14ac:dyDescent="0.25">
      <c r="A939" s="10" t="s">
        <v>6565</v>
      </c>
      <c r="B939" s="10" t="s">
        <v>6566</v>
      </c>
    </row>
    <row r="940" spans="1:2" ht="15.75" customHeight="1" x14ac:dyDescent="0.25">
      <c r="A940" s="10" t="s">
        <v>6650</v>
      </c>
      <c r="B940" s="10" t="s">
        <v>6651</v>
      </c>
    </row>
    <row r="941" spans="1:2" ht="15.75" customHeight="1" x14ac:dyDescent="0.25">
      <c r="A941" s="10" t="s">
        <v>6022</v>
      </c>
      <c r="B941" s="10" t="s">
        <v>6023</v>
      </c>
    </row>
    <row r="942" spans="1:2" ht="15.75" customHeight="1" x14ac:dyDescent="0.25">
      <c r="A942" s="10" t="s">
        <v>6683</v>
      </c>
      <c r="B942" s="10" t="s">
        <v>6699</v>
      </c>
    </row>
    <row r="943" spans="1:2" ht="15.75" customHeight="1" x14ac:dyDescent="0.25">
      <c r="A943" s="4" t="s">
        <v>1234</v>
      </c>
      <c r="B943" s="4" t="s">
        <v>1895</v>
      </c>
    </row>
    <row r="944" spans="1:2" ht="15.75" customHeight="1" x14ac:dyDescent="0.25">
      <c r="A944" s="27" t="s">
        <v>7225</v>
      </c>
      <c r="B944" s="27" t="s">
        <v>7226</v>
      </c>
    </row>
    <row r="945" spans="1:2" ht="15.75" customHeight="1" x14ac:dyDescent="0.25">
      <c r="A945" s="10" t="s">
        <v>6742</v>
      </c>
      <c r="B945" s="10" t="s">
        <v>6743</v>
      </c>
    </row>
    <row r="946" spans="1:2" ht="15.75" customHeight="1" x14ac:dyDescent="0.25">
      <c r="A946" s="10" t="s">
        <v>6744</v>
      </c>
      <c r="B946" s="10" t="s">
        <v>6745</v>
      </c>
    </row>
    <row r="947" spans="1:2" ht="15.75" customHeight="1" x14ac:dyDescent="0.25">
      <c r="A947" s="4" t="s">
        <v>1282</v>
      </c>
      <c r="B947" s="4" t="s">
        <v>1896</v>
      </c>
    </row>
    <row r="948" spans="1:2" ht="15.75" customHeight="1" x14ac:dyDescent="0.25">
      <c r="A948" s="4" t="s">
        <v>394</v>
      </c>
      <c r="B948" s="4" t="s">
        <v>3831</v>
      </c>
    </row>
    <row r="949" spans="1:2" ht="15.75" customHeight="1" x14ac:dyDescent="0.25">
      <c r="A949" s="4" t="s">
        <v>3845</v>
      </c>
      <c r="B949" s="4" t="s">
        <v>3813</v>
      </c>
    </row>
    <row r="950" spans="1:2" ht="15.75" customHeight="1" x14ac:dyDescent="0.25">
      <c r="A950" s="29" t="s">
        <v>2842</v>
      </c>
      <c r="B950" s="29" t="s">
        <v>2843</v>
      </c>
    </row>
    <row r="951" spans="1:2" ht="15.75" customHeight="1" x14ac:dyDescent="0.25">
      <c r="A951" s="27" t="s">
        <v>7555</v>
      </c>
      <c r="B951" s="27" t="s">
        <v>7556</v>
      </c>
    </row>
    <row r="952" spans="1:2" ht="15.75" customHeight="1" x14ac:dyDescent="0.25">
      <c r="A952" s="27" t="s">
        <v>7155</v>
      </c>
      <c r="B952" s="27" t="s">
        <v>7156</v>
      </c>
    </row>
    <row r="953" spans="1:2" ht="15.75" customHeight="1" x14ac:dyDescent="0.25">
      <c r="A953" s="10" t="s">
        <v>6609</v>
      </c>
      <c r="B953" s="10" t="s">
        <v>6610</v>
      </c>
    </row>
    <row r="954" spans="1:2" ht="15.75" customHeight="1" x14ac:dyDescent="0.25">
      <c r="A954" s="10" t="s">
        <v>6471</v>
      </c>
      <c r="B954" s="10" t="s">
        <v>6472</v>
      </c>
    </row>
    <row r="955" spans="1:2" ht="15.75" customHeight="1" x14ac:dyDescent="0.25">
      <c r="A955" s="27" t="s">
        <v>4451</v>
      </c>
      <c r="B955" s="27" t="s">
        <v>4436</v>
      </c>
    </row>
    <row r="956" spans="1:2" ht="15.75" customHeight="1" x14ac:dyDescent="0.25">
      <c r="A956" s="4" t="s">
        <v>1280</v>
      </c>
      <c r="B956" s="4" t="s">
        <v>1314</v>
      </c>
    </row>
    <row r="957" spans="1:2" ht="15.75" customHeight="1" x14ac:dyDescent="0.25">
      <c r="A957" s="4" t="s">
        <v>1294</v>
      </c>
      <c r="B957" s="4" t="s">
        <v>1327</v>
      </c>
    </row>
    <row r="958" spans="1:2" ht="15.75" customHeight="1" x14ac:dyDescent="0.25">
      <c r="A958" s="10" t="s">
        <v>6506</v>
      </c>
      <c r="B958" s="10" t="s">
        <v>6507</v>
      </c>
    </row>
    <row r="959" spans="1:2" ht="15.75" customHeight="1" x14ac:dyDescent="0.25">
      <c r="A959" s="21" t="s">
        <v>4418</v>
      </c>
      <c r="B959" s="21" t="s">
        <v>1851</v>
      </c>
    </row>
    <row r="960" spans="1:2" ht="15.75" customHeight="1" x14ac:dyDescent="0.25">
      <c r="A960" s="21" t="s">
        <v>3931</v>
      </c>
      <c r="B960" s="21" t="s">
        <v>3932</v>
      </c>
    </row>
    <row r="961" spans="1:2" ht="15.75" customHeight="1" x14ac:dyDescent="0.25">
      <c r="A961" s="4" t="s">
        <v>1164</v>
      </c>
      <c r="B961" s="4" t="s">
        <v>913</v>
      </c>
    </row>
    <row r="962" spans="1:2" ht="15.75" customHeight="1" x14ac:dyDescent="0.25">
      <c r="A962" s="27" t="s">
        <v>5598</v>
      </c>
      <c r="B962" s="27" t="s">
        <v>5601</v>
      </c>
    </row>
    <row r="963" spans="1:2" ht="15.75" customHeight="1" x14ac:dyDescent="0.25">
      <c r="A963" s="4" t="s">
        <v>1340</v>
      </c>
      <c r="B963" s="4" t="s">
        <v>3713</v>
      </c>
    </row>
    <row r="964" spans="1:2" ht="15.75" customHeight="1" x14ac:dyDescent="0.25">
      <c r="A964" s="29" t="s">
        <v>3637</v>
      </c>
      <c r="B964" s="29" t="s">
        <v>3639</v>
      </c>
    </row>
    <row r="965" spans="1:2" ht="15.75" customHeight="1" x14ac:dyDescent="0.25">
      <c r="A965" s="10" t="s">
        <v>6144</v>
      </c>
      <c r="B965" s="10" t="s">
        <v>6145</v>
      </c>
    </row>
    <row r="966" spans="1:2" ht="15.75" customHeight="1" x14ac:dyDescent="0.25">
      <c r="A966" s="29" t="s">
        <v>2405</v>
      </c>
      <c r="B966" s="29" t="s">
        <v>2406</v>
      </c>
    </row>
    <row r="967" spans="1:2" ht="15.75" customHeight="1" x14ac:dyDescent="0.25">
      <c r="A967" s="27" t="s">
        <v>7164</v>
      </c>
      <c r="B967" s="27" t="s">
        <v>7165</v>
      </c>
    </row>
    <row r="968" spans="1:2" ht="15.75" customHeight="1" x14ac:dyDescent="0.25">
      <c r="A968" s="10" t="s">
        <v>6782</v>
      </c>
      <c r="B968" s="10" t="s">
        <v>6783</v>
      </c>
    </row>
    <row r="969" spans="1:2" ht="15.75" customHeight="1" x14ac:dyDescent="0.25">
      <c r="A969" s="10" t="s">
        <v>6161</v>
      </c>
      <c r="B969" s="10" t="s">
        <v>6162</v>
      </c>
    </row>
    <row r="970" spans="1:2" ht="15.75" customHeight="1" x14ac:dyDescent="0.25">
      <c r="A970" s="10" t="s">
        <v>6163</v>
      </c>
      <c r="B970" s="10" t="s">
        <v>6164</v>
      </c>
    </row>
    <row r="971" spans="1:2" ht="15.75" customHeight="1" x14ac:dyDescent="0.25">
      <c r="A971" s="21" t="s">
        <v>3909</v>
      </c>
      <c r="B971" s="21" t="s">
        <v>3910</v>
      </c>
    </row>
    <row r="972" spans="1:2" ht="15.75" customHeight="1" x14ac:dyDescent="0.25">
      <c r="A972" s="10" t="s">
        <v>6037</v>
      </c>
      <c r="B972" s="10" t="s">
        <v>6044</v>
      </c>
    </row>
    <row r="973" spans="1:2" ht="15.75" customHeight="1" x14ac:dyDescent="0.25">
      <c r="A973" s="10" t="s">
        <v>6281</v>
      </c>
      <c r="B973" s="10" t="s">
        <v>6282</v>
      </c>
    </row>
    <row r="974" spans="1:2" ht="15.75" customHeight="1" x14ac:dyDescent="0.25">
      <c r="A974" s="4" t="s">
        <v>1897</v>
      </c>
      <c r="B974" s="4" t="s">
        <v>1898</v>
      </c>
    </row>
    <row r="975" spans="1:2" ht="15.75" customHeight="1" x14ac:dyDescent="0.25">
      <c r="A975" s="10" t="s">
        <v>2102</v>
      </c>
      <c r="B975" s="10" t="s">
        <v>2103</v>
      </c>
    </row>
    <row r="976" spans="1:2" ht="15.75" customHeight="1" x14ac:dyDescent="0.25">
      <c r="A976" s="10" t="s">
        <v>2100</v>
      </c>
      <c r="B976" s="10" t="s">
        <v>2101</v>
      </c>
    </row>
    <row r="977" spans="1:2" ht="15.75" customHeight="1" x14ac:dyDescent="0.25">
      <c r="A977" s="10" t="s">
        <v>6438</v>
      </c>
      <c r="B977" s="10" t="s">
        <v>6442</v>
      </c>
    </row>
    <row r="978" spans="1:2" ht="15.75" customHeight="1" x14ac:dyDescent="0.25">
      <c r="A978" s="10" t="s">
        <v>6503</v>
      </c>
      <c r="B978" s="10" t="s">
        <v>43</v>
      </c>
    </row>
    <row r="979" spans="1:2" ht="15.75" customHeight="1" x14ac:dyDescent="0.25">
      <c r="A979" s="29" t="s">
        <v>2097</v>
      </c>
      <c r="B979" s="29" t="s">
        <v>2098</v>
      </c>
    </row>
    <row r="980" spans="1:2" ht="15.75" customHeight="1" x14ac:dyDescent="0.25">
      <c r="A980" s="10" t="s">
        <v>6273</v>
      </c>
      <c r="B980" s="10" t="s">
        <v>6274</v>
      </c>
    </row>
    <row r="981" spans="1:2" ht="15.75" customHeight="1" x14ac:dyDescent="0.25">
      <c r="A981" s="4" t="s">
        <v>3572</v>
      </c>
      <c r="B981" s="4" t="s">
        <v>418</v>
      </c>
    </row>
    <row r="982" spans="1:2" ht="15.75" customHeight="1" x14ac:dyDescent="0.25">
      <c r="A982" s="4" t="s">
        <v>3819</v>
      </c>
      <c r="B982" s="4" t="s">
        <v>3820</v>
      </c>
    </row>
    <row r="983" spans="1:2" ht="15.75" customHeight="1" x14ac:dyDescent="0.25">
      <c r="A983" s="10" t="s">
        <v>6493</v>
      </c>
      <c r="B983" s="10" t="s">
        <v>6494</v>
      </c>
    </row>
    <row r="984" spans="1:2" ht="15.75" customHeight="1" x14ac:dyDescent="0.25">
      <c r="A984" s="4" t="s">
        <v>3821</v>
      </c>
      <c r="B984" s="4" t="s">
        <v>3822</v>
      </c>
    </row>
    <row r="985" spans="1:2" ht="15.75" customHeight="1" x14ac:dyDescent="0.25">
      <c r="A985" s="29" t="s">
        <v>5646</v>
      </c>
      <c r="B985" s="29" t="s">
        <v>2845</v>
      </c>
    </row>
    <row r="986" spans="1:2" ht="15.75" customHeight="1" x14ac:dyDescent="0.25">
      <c r="A986" s="4" t="s">
        <v>3432</v>
      </c>
      <c r="B986" s="4" t="s">
        <v>3433</v>
      </c>
    </row>
    <row r="987" spans="1:2" ht="15.75" customHeight="1" x14ac:dyDescent="0.25">
      <c r="A987" s="27" t="s">
        <v>7175</v>
      </c>
      <c r="B987" s="27" t="s">
        <v>1166</v>
      </c>
    </row>
    <row r="988" spans="1:2" ht="15.75" customHeight="1" x14ac:dyDescent="0.25">
      <c r="A988" s="4" t="s">
        <v>63</v>
      </c>
      <c r="B988" s="4" t="s">
        <v>1166</v>
      </c>
    </row>
    <row r="989" spans="1:2" ht="15.75" customHeight="1" x14ac:dyDescent="0.25">
      <c r="A989" s="4" t="s">
        <v>1900</v>
      </c>
      <c r="B989" s="4" t="s">
        <v>1899</v>
      </c>
    </row>
    <row r="990" spans="1:2" ht="15.75" customHeight="1" x14ac:dyDescent="0.25">
      <c r="A990" s="27" t="s">
        <v>7172</v>
      </c>
      <c r="B990" s="27" t="s">
        <v>7173</v>
      </c>
    </row>
    <row r="991" spans="1:2" ht="15.75" customHeight="1" x14ac:dyDescent="0.25">
      <c r="A991" s="4" t="s">
        <v>1901</v>
      </c>
      <c r="B991" s="4" t="s">
        <v>1902</v>
      </c>
    </row>
    <row r="992" spans="1:2" ht="15.75" customHeight="1" x14ac:dyDescent="0.25">
      <c r="A992" s="27" t="s">
        <v>6228</v>
      </c>
      <c r="B992" s="27" t="s">
        <v>5880</v>
      </c>
    </row>
    <row r="993" spans="1:2" ht="15.75" customHeight="1" x14ac:dyDescent="0.25">
      <c r="A993" s="28" t="s">
        <v>2737</v>
      </c>
      <c r="B993" s="27" t="s">
        <v>2738</v>
      </c>
    </row>
    <row r="994" spans="1:2" ht="15.75" customHeight="1" x14ac:dyDescent="0.25">
      <c r="A994" s="10" t="s">
        <v>6260</v>
      </c>
      <c r="B994" s="10" t="s">
        <v>6261</v>
      </c>
    </row>
    <row r="995" spans="1:2" ht="15.75" customHeight="1" x14ac:dyDescent="0.25">
      <c r="A995" s="29" t="s">
        <v>1220</v>
      </c>
      <c r="B995" s="29" t="s">
        <v>1221</v>
      </c>
    </row>
    <row r="996" spans="1:2" ht="15.75" customHeight="1" x14ac:dyDescent="0.25">
      <c r="A996" s="21" t="s">
        <v>6232</v>
      </c>
      <c r="B996" s="21" t="s">
        <v>2491</v>
      </c>
    </row>
    <row r="997" spans="1:2" ht="15.75" customHeight="1" x14ac:dyDescent="0.25">
      <c r="A997" s="27" t="s">
        <v>6229</v>
      </c>
      <c r="B997" s="27" t="s">
        <v>6230</v>
      </c>
    </row>
    <row r="998" spans="1:2" ht="15.75" customHeight="1" x14ac:dyDescent="0.25">
      <c r="A998" s="10" t="s">
        <v>5833</v>
      </c>
      <c r="B998" s="10" t="s">
        <v>6231</v>
      </c>
    </row>
    <row r="999" spans="1:2" ht="15.75" customHeight="1" x14ac:dyDescent="0.25">
      <c r="A999" s="10" t="s">
        <v>6174</v>
      </c>
      <c r="B999" s="10" t="s">
        <v>6175</v>
      </c>
    </row>
    <row r="1000" spans="1:2" ht="15.75" customHeight="1" x14ac:dyDescent="0.25">
      <c r="A1000" s="4" t="s">
        <v>3757</v>
      </c>
      <c r="B1000" s="4" t="s">
        <v>3758</v>
      </c>
    </row>
    <row r="1001" spans="1:2" ht="15.75" customHeight="1" x14ac:dyDescent="0.25">
      <c r="A1001" s="10" t="s">
        <v>6034</v>
      </c>
      <c r="B1001" s="10" t="s">
        <v>3760</v>
      </c>
    </row>
    <row r="1002" spans="1:2" ht="15.75" customHeight="1" x14ac:dyDescent="0.25">
      <c r="A1002" s="4" t="s">
        <v>3759</v>
      </c>
      <c r="B1002" s="4" t="s">
        <v>3760</v>
      </c>
    </row>
    <row r="1003" spans="1:2" ht="15.75" customHeight="1" x14ac:dyDescent="0.25">
      <c r="A1003" s="4" t="s">
        <v>3823</v>
      </c>
      <c r="B1003" s="4" t="s">
        <v>3824</v>
      </c>
    </row>
    <row r="1004" spans="1:2" ht="15.75" customHeight="1" x14ac:dyDescent="0.25">
      <c r="A1004" s="27" t="s">
        <v>7193</v>
      </c>
      <c r="B1004" s="27" t="s">
        <v>7192</v>
      </c>
    </row>
    <row r="1005" spans="1:2" ht="15.75" customHeight="1" x14ac:dyDescent="0.25">
      <c r="A1005" s="5" t="s">
        <v>3387</v>
      </c>
      <c r="B1005" s="5" t="s">
        <v>3388</v>
      </c>
    </row>
  </sheetData>
  <sortState ref="A2:B1008">
    <sortCondition ref="A987"/>
  </sortState>
  <conditionalFormatting sqref="A905:A906 A1:A709 A908:A965">
    <cfRule type="duplicateValues" dxfId="88" priority="88"/>
  </conditionalFormatting>
  <conditionalFormatting sqref="A710:A719">
    <cfRule type="duplicateValues" dxfId="87" priority="35"/>
  </conditionalFormatting>
  <conditionalFormatting sqref="A720:A726">
    <cfRule type="duplicateValues" dxfId="86" priority="34"/>
  </conditionalFormatting>
  <conditionalFormatting sqref="A727:A732">
    <cfRule type="duplicateValues" dxfId="85" priority="33"/>
  </conditionalFormatting>
  <conditionalFormatting sqref="A741:A743">
    <cfRule type="duplicateValues" dxfId="84" priority="31"/>
  </conditionalFormatting>
  <conditionalFormatting sqref="A744:A747">
    <cfRule type="duplicateValues" dxfId="83" priority="30"/>
  </conditionalFormatting>
  <conditionalFormatting sqref="A748:A752">
    <cfRule type="duplicateValues" dxfId="82" priority="29"/>
  </conditionalFormatting>
  <conditionalFormatting sqref="A753">
    <cfRule type="duplicateValues" dxfId="81" priority="28"/>
  </conditionalFormatting>
  <conditionalFormatting sqref="A754:A755">
    <cfRule type="duplicateValues" dxfId="80" priority="27"/>
  </conditionalFormatting>
  <conditionalFormatting sqref="A756:A760">
    <cfRule type="duplicateValues" dxfId="79" priority="26"/>
  </conditionalFormatting>
  <conditionalFormatting sqref="A761:A766">
    <cfRule type="duplicateValues" dxfId="78" priority="25"/>
  </conditionalFormatting>
  <conditionalFormatting sqref="A767:A769">
    <cfRule type="duplicateValues" dxfId="77" priority="24"/>
  </conditionalFormatting>
  <conditionalFormatting sqref="A770:A771">
    <cfRule type="duplicateValues" dxfId="76" priority="23"/>
  </conditionalFormatting>
  <conditionalFormatting sqref="A772">
    <cfRule type="duplicateValues" dxfId="75" priority="22"/>
  </conditionalFormatting>
  <conditionalFormatting sqref="A773">
    <cfRule type="duplicateValues" dxfId="74" priority="21"/>
  </conditionalFormatting>
  <conditionalFormatting sqref="A774:A775">
    <cfRule type="duplicateValues" dxfId="73" priority="20"/>
  </conditionalFormatting>
  <conditionalFormatting sqref="A776:A778">
    <cfRule type="duplicateValues" dxfId="72" priority="19"/>
  </conditionalFormatting>
  <conditionalFormatting sqref="A792:A802">
    <cfRule type="duplicateValues" dxfId="71" priority="17"/>
  </conditionalFormatting>
  <conditionalFormatting sqref="A733:A740">
    <cfRule type="duplicateValues" dxfId="70" priority="90"/>
  </conditionalFormatting>
  <conditionalFormatting sqref="A815:A825">
    <cfRule type="duplicateValues" dxfId="69" priority="15"/>
  </conditionalFormatting>
  <conditionalFormatting sqref="A853:A856">
    <cfRule type="duplicateValues" dxfId="68" priority="11"/>
  </conditionalFormatting>
  <conditionalFormatting sqref="A857:A860">
    <cfRule type="duplicateValues" dxfId="67" priority="10"/>
  </conditionalFormatting>
  <conditionalFormatting sqref="A861:A863">
    <cfRule type="duplicateValues" dxfId="66" priority="9"/>
  </conditionalFormatting>
  <conditionalFormatting sqref="A864:A865">
    <cfRule type="duplicateValues" dxfId="65" priority="8"/>
  </conditionalFormatting>
  <conditionalFormatting sqref="A866:A867">
    <cfRule type="duplicateValues" dxfId="64" priority="7"/>
  </conditionalFormatting>
  <conditionalFormatting sqref="A868:A870">
    <cfRule type="duplicateValues" dxfId="63" priority="6"/>
  </conditionalFormatting>
  <conditionalFormatting sqref="A871:A872">
    <cfRule type="duplicateValues" dxfId="62" priority="5"/>
  </conditionalFormatting>
  <conditionalFormatting sqref="A873:A880">
    <cfRule type="duplicateValues" dxfId="61" priority="4"/>
  </conditionalFormatting>
  <conditionalFormatting sqref="A893:A903">
    <cfRule type="duplicateValues" dxfId="60" priority="2"/>
  </conditionalFormatting>
  <conditionalFormatting sqref="A803:A814">
    <cfRule type="duplicateValues" dxfId="59" priority="92"/>
  </conditionalFormatting>
  <conditionalFormatting sqref="A904">
    <cfRule type="duplicateValues" dxfId="58" priority="1"/>
  </conditionalFormatting>
  <conditionalFormatting sqref="A841:A852">
    <cfRule type="duplicateValues" dxfId="57" priority="98"/>
  </conditionalFormatting>
  <conditionalFormatting sqref="A826:A832">
    <cfRule type="duplicateValues" dxfId="56" priority="100"/>
  </conditionalFormatting>
  <conditionalFormatting sqref="A881:A891">
    <cfRule type="duplicateValues" dxfId="55" priority="652"/>
  </conditionalFormatting>
  <conditionalFormatting sqref="A779:A791">
    <cfRule type="duplicateValues" dxfId="54" priority="701"/>
  </conditionalFormatting>
  <conditionalFormatting sqref="A833:A840">
    <cfRule type="duplicateValues" dxfId="53" priority="70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6"/>
  <sheetViews>
    <sheetView topLeftCell="A842" zoomScale="130" zoomScaleNormal="130" workbookViewId="0">
      <selection activeCell="B249" sqref="B249"/>
    </sheetView>
  </sheetViews>
  <sheetFormatPr defaultRowHeight="15.75" customHeight="1" x14ac:dyDescent="0.25"/>
  <cols>
    <col min="1" max="1" width="37.140625" style="10" bestFit="1" customWidth="1"/>
    <col min="2" max="2" width="108.140625" style="10" bestFit="1" customWidth="1"/>
    <col min="3" max="16384" width="9.140625" style="10"/>
  </cols>
  <sheetData>
    <row r="1" spans="1:2" s="49" customFormat="1" ht="15.75" customHeight="1" x14ac:dyDescent="0.25">
      <c r="A1" s="45" t="s">
        <v>893</v>
      </c>
      <c r="B1" s="45" t="s">
        <v>894</v>
      </c>
    </row>
    <row r="2" spans="1:2" s="38" customFormat="1" ht="15.75" customHeight="1" x14ac:dyDescent="0.25">
      <c r="A2" s="10" t="s">
        <v>6056</v>
      </c>
      <c r="B2" s="10" t="s">
        <v>6057</v>
      </c>
    </row>
    <row r="3" spans="1:2" ht="15.75" customHeight="1" x14ac:dyDescent="0.25">
      <c r="A3" s="10" t="s">
        <v>6491</v>
      </c>
      <c r="B3" s="10" t="s">
        <v>6492</v>
      </c>
    </row>
    <row r="4" spans="1:2" ht="15.75" customHeight="1" x14ac:dyDescent="0.25">
      <c r="A4" s="10" t="s">
        <v>6655</v>
      </c>
      <c r="B4" s="10" t="s">
        <v>6673</v>
      </c>
    </row>
    <row r="5" spans="1:2" ht="15.75" customHeight="1" x14ac:dyDescent="0.25">
      <c r="A5" s="28" t="s">
        <v>6937</v>
      </c>
      <c r="B5" s="10" t="s">
        <v>6938</v>
      </c>
    </row>
    <row r="6" spans="1:2" ht="15.75" customHeight="1" x14ac:dyDescent="0.25">
      <c r="A6" s="10" t="s">
        <v>6283</v>
      </c>
      <c r="B6" s="10" t="s">
        <v>6284</v>
      </c>
    </row>
    <row r="7" spans="1:2" ht="15.75" customHeight="1" x14ac:dyDescent="0.25">
      <c r="A7" s="10" t="s">
        <v>6291</v>
      </c>
      <c r="B7" s="10" t="s">
        <v>6292</v>
      </c>
    </row>
    <row r="8" spans="1:2" ht="15.75" customHeight="1" x14ac:dyDescent="0.25">
      <c r="A8" s="10" t="s">
        <v>6317</v>
      </c>
      <c r="B8" s="10" t="s">
        <v>6318</v>
      </c>
    </row>
    <row r="9" spans="1:2" ht="15.75" customHeight="1" x14ac:dyDescent="0.25">
      <c r="A9" s="10" t="s">
        <v>6627</v>
      </c>
      <c r="B9" s="10" t="s">
        <v>6628</v>
      </c>
    </row>
    <row r="10" spans="1:2" ht="15.75" customHeight="1" x14ac:dyDescent="0.25">
      <c r="A10" s="10" t="s">
        <v>792</v>
      </c>
      <c r="B10" s="10" t="s">
        <v>793</v>
      </c>
    </row>
    <row r="11" spans="1:2" ht="15.75" customHeight="1" x14ac:dyDescent="0.25">
      <c r="A11" s="10" t="s">
        <v>6424</v>
      </c>
      <c r="B11" s="10" t="s">
        <v>6425</v>
      </c>
    </row>
    <row r="12" spans="1:2" ht="15.75" customHeight="1" x14ac:dyDescent="0.25">
      <c r="A12" s="10" t="s">
        <v>6422</v>
      </c>
      <c r="B12" s="10" t="s">
        <v>6423</v>
      </c>
    </row>
    <row r="13" spans="1:2" ht="15.75" customHeight="1" x14ac:dyDescent="0.25">
      <c r="A13" s="10" t="s">
        <v>1817</v>
      </c>
      <c r="B13" s="10" t="s">
        <v>1818</v>
      </c>
    </row>
    <row r="14" spans="1:2" ht="15.75" customHeight="1" x14ac:dyDescent="0.25">
      <c r="A14" s="10" t="s">
        <v>7270</v>
      </c>
      <c r="B14" s="10" t="s">
        <v>7271</v>
      </c>
    </row>
    <row r="15" spans="1:2" ht="15.75" customHeight="1" x14ac:dyDescent="0.25">
      <c r="A15" s="10" t="s">
        <v>6000</v>
      </c>
      <c r="B15" s="10" t="s">
        <v>6001</v>
      </c>
    </row>
    <row r="16" spans="1:2" s="37" customFormat="1" ht="15.75" customHeight="1" x14ac:dyDescent="0.25">
      <c r="A16" s="10" t="s">
        <v>6346</v>
      </c>
      <c r="B16" s="10" t="s">
        <v>6347</v>
      </c>
    </row>
    <row r="17" spans="1:2" ht="15.75" customHeight="1" x14ac:dyDescent="0.25">
      <c r="A17" s="51" t="s">
        <v>7024</v>
      </c>
      <c r="B17" s="10" t="s">
        <v>7074</v>
      </c>
    </row>
    <row r="18" spans="1:2" ht="15.75" customHeight="1" x14ac:dyDescent="0.25">
      <c r="A18" s="10" t="s">
        <v>6904</v>
      </c>
      <c r="B18" s="10" t="s">
        <v>6905</v>
      </c>
    </row>
    <row r="19" spans="1:2" ht="15.75" customHeight="1" x14ac:dyDescent="0.25">
      <c r="A19" s="28" t="s">
        <v>6894</v>
      </c>
      <c r="B19" s="10" t="s">
        <v>6895</v>
      </c>
    </row>
    <row r="20" spans="1:2" ht="15.75" customHeight="1" x14ac:dyDescent="0.25">
      <c r="A20" s="10" t="s">
        <v>6898</v>
      </c>
      <c r="B20" s="10" t="s">
        <v>6899</v>
      </c>
    </row>
    <row r="21" spans="1:2" ht="15.75" customHeight="1" x14ac:dyDescent="0.25">
      <c r="A21" s="10" t="s">
        <v>6896</v>
      </c>
      <c r="B21" s="10" t="s">
        <v>6897</v>
      </c>
    </row>
    <row r="22" spans="1:2" ht="15.75" customHeight="1" x14ac:dyDescent="0.25">
      <c r="A22" s="10" t="s">
        <v>6117</v>
      </c>
      <c r="B22" s="10" t="s">
        <v>6995</v>
      </c>
    </row>
    <row r="23" spans="1:2" ht="15.75" customHeight="1" x14ac:dyDescent="0.25">
      <c r="A23" s="10" t="s">
        <v>1751</v>
      </c>
      <c r="B23" s="10" t="s">
        <v>6620</v>
      </c>
    </row>
    <row r="24" spans="1:2" ht="15.75" customHeight="1" x14ac:dyDescent="0.25">
      <c r="A24" s="10" t="s">
        <v>6236</v>
      </c>
      <c r="B24" s="10" t="s">
        <v>6237</v>
      </c>
    </row>
    <row r="25" spans="1:2" s="38" customFormat="1" ht="15.75" customHeight="1" x14ac:dyDescent="0.25">
      <c r="A25" s="10" t="s">
        <v>6082</v>
      </c>
      <c r="B25" s="10" t="s">
        <v>6084</v>
      </c>
    </row>
    <row r="26" spans="1:2" ht="15.75" customHeight="1" x14ac:dyDescent="0.25">
      <c r="A26" s="10" t="s">
        <v>5849</v>
      </c>
      <c r="B26" s="10" t="s">
        <v>5850</v>
      </c>
    </row>
    <row r="27" spans="1:2" ht="15.75" customHeight="1" x14ac:dyDescent="0.25">
      <c r="A27" s="10" t="s">
        <v>6080</v>
      </c>
      <c r="B27" s="10" t="s">
        <v>6081</v>
      </c>
    </row>
    <row r="28" spans="1:2" ht="15.75" customHeight="1" x14ac:dyDescent="0.25">
      <c r="A28" s="10" t="s">
        <v>6594</v>
      </c>
      <c r="B28" s="10" t="s">
        <v>6599</v>
      </c>
    </row>
    <row r="29" spans="1:2" ht="15.75" customHeight="1" x14ac:dyDescent="0.25">
      <c r="A29" s="28" t="s">
        <v>6953</v>
      </c>
      <c r="B29" s="10" t="s">
        <v>6954</v>
      </c>
    </row>
    <row r="30" spans="1:2" ht="15.75" customHeight="1" x14ac:dyDescent="0.25">
      <c r="A30" s="10" t="s">
        <v>6460</v>
      </c>
      <c r="B30" s="10" t="s">
        <v>6461</v>
      </c>
    </row>
    <row r="31" spans="1:2" ht="15.75" customHeight="1" x14ac:dyDescent="0.25">
      <c r="A31" s="10" t="s">
        <v>6308</v>
      </c>
      <c r="B31" s="10" t="s">
        <v>6309</v>
      </c>
    </row>
    <row r="32" spans="1:2" ht="15.75" customHeight="1" x14ac:dyDescent="0.25">
      <c r="A32" s="10" t="s">
        <v>955</v>
      </c>
      <c r="B32" s="10" t="s">
        <v>956</v>
      </c>
    </row>
    <row r="33" spans="1:2" ht="15.75" customHeight="1" x14ac:dyDescent="0.25">
      <c r="A33" s="10" t="s">
        <v>6327</v>
      </c>
      <c r="B33" s="10" t="s">
        <v>6328</v>
      </c>
    </row>
    <row r="34" spans="1:2" ht="15.75" customHeight="1" x14ac:dyDescent="0.25">
      <c r="A34" s="10" t="s">
        <v>7390</v>
      </c>
      <c r="B34" s="10" t="s">
        <v>7401</v>
      </c>
    </row>
    <row r="35" spans="1:2" ht="15.75" customHeight="1" x14ac:dyDescent="0.25">
      <c r="A35" s="10" t="s">
        <v>6537</v>
      </c>
      <c r="B35" s="10" t="s">
        <v>6538</v>
      </c>
    </row>
    <row r="36" spans="1:2" ht="15.75" customHeight="1" x14ac:dyDescent="0.25">
      <c r="A36" s="10" t="s">
        <v>6301</v>
      </c>
      <c r="B36" s="10" t="s">
        <v>6302</v>
      </c>
    </row>
    <row r="37" spans="1:2" ht="15.75" customHeight="1" x14ac:dyDescent="0.25">
      <c r="A37" s="10" t="s">
        <v>757</v>
      </c>
      <c r="B37" s="10" t="s">
        <v>1919</v>
      </c>
    </row>
    <row r="38" spans="1:2" ht="15.75" customHeight="1" x14ac:dyDescent="0.25">
      <c r="A38" s="10" t="s">
        <v>6855</v>
      </c>
      <c r="B38" s="10" t="s">
        <v>977</v>
      </c>
    </row>
    <row r="39" spans="1:2" ht="15.75" customHeight="1" x14ac:dyDescent="0.25">
      <c r="A39" s="39" t="s">
        <v>6817</v>
      </c>
      <c r="B39" s="39" t="s">
        <v>6818</v>
      </c>
    </row>
    <row r="40" spans="1:2" ht="15.75" customHeight="1" x14ac:dyDescent="0.25">
      <c r="A40" s="10" t="s">
        <v>7258</v>
      </c>
      <c r="B40" s="10" t="s">
        <v>7259</v>
      </c>
    </row>
    <row r="41" spans="1:2" ht="15.75" customHeight="1" x14ac:dyDescent="0.25">
      <c r="A41" s="39" t="s">
        <v>6819</v>
      </c>
      <c r="B41" s="39" t="s">
        <v>6820</v>
      </c>
    </row>
    <row r="42" spans="1:2" ht="15.75" customHeight="1" x14ac:dyDescent="0.25">
      <c r="A42" s="10" t="s">
        <v>5920</v>
      </c>
      <c r="B42" s="10" t="s">
        <v>5921</v>
      </c>
    </row>
    <row r="43" spans="1:2" ht="15.75" customHeight="1" x14ac:dyDescent="0.25">
      <c r="A43" s="10" t="s">
        <v>7242</v>
      </c>
      <c r="B43" s="10" t="s">
        <v>7243</v>
      </c>
    </row>
    <row r="44" spans="1:2" ht="15.75" customHeight="1" x14ac:dyDescent="0.25">
      <c r="A44" s="33" t="s">
        <v>6878</v>
      </c>
      <c r="B44" s="33" t="s">
        <v>6879</v>
      </c>
    </row>
    <row r="45" spans="1:2" ht="15.75" customHeight="1" x14ac:dyDescent="0.25">
      <c r="A45" s="10" t="s">
        <v>7394</v>
      </c>
      <c r="B45" s="10" t="s">
        <v>7382</v>
      </c>
    </row>
    <row r="46" spans="1:2" ht="15.75" customHeight="1" x14ac:dyDescent="0.25">
      <c r="A46" s="10" t="s">
        <v>5890</v>
      </c>
      <c r="B46" s="10" t="s">
        <v>5891</v>
      </c>
    </row>
    <row r="47" spans="1:2" ht="15.75" customHeight="1" x14ac:dyDescent="0.25">
      <c r="A47" s="53" t="s">
        <v>7339</v>
      </c>
      <c r="B47" s="53" t="s">
        <v>7299</v>
      </c>
    </row>
    <row r="48" spans="1:2" ht="15.75" customHeight="1" x14ac:dyDescent="0.25">
      <c r="A48" s="10" t="s">
        <v>7252</v>
      </c>
      <c r="B48" s="10" t="s">
        <v>7253</v>
      </c>
    </row>
    <row r="49" spans="1:2" ht="15.75" customHeight="1" x14ac:dyDescent="0.25">
      <c r="A49" s="10" t="s">
        <v>7254</v>
      </c>
      <c r="B49" s="10" t="s">
        <v>7255</v>
      </c>
    </row>
    <row r="50" spans="1:2" ht="15.75" customHeight="1" x14ac:dyDescent="0.25">
      <c r="A50" s="53" t="s">
        <v>7300</v>
      </c>
      <c r="B50" s="53" t="s">
        <v>7301</v>
      </c>
    </row>
    <row r="51" spans="1:2" ht="15.75" customHeight="1" x14ac:dyDescent="0.25">
      <c r="A51" s="10" t="s">
        <v>7291</v>
      </c>
      <c r="B51" s="10" t="s">
        <v>6820</v>
      </c>
    </row>
    <row r="52" spans="1:2" ht="15.75" customHeight="1" x14ac:dyDescent="0.25">
      <c r="A52" s="10" t="s">
        <v>7292</v>
      </c>
      <c r="B52" s="10" t="s">
        <v>7293</v>
      </c>
    </row>
    <row r="53" spans="1:2" ht="15.75" customHeight="1" x14ac:dyDescent="0.25">
      <c r="A53" s="10" t="s">
        <v>6845</v>
      </c>
      <c r="B53" s="10" t="s">
        <v>6806</v>
      </c>
    </row>
    <row r="54" spans="1:2" ht="15.75" customHeight="1" x14ac:dyDescent="0.25">
      <c r="A54" s="10" t="s">
        <v>6519</v>
      </c>
      <c r="B54" s="10" t="s">
        <v>6520</v>
      </c>
    </row>
    <row r="55" spans="1:2" ht="15.75" customHeight="1" x14ac:dyDescent="0.25">
      <c r="A55" s="10" t="s">
        <v>6601</v>
      </c>
      <c r="B55" s="10" t="s">
        <v>6602</v>
      </c>
    </row>
    <row r="56" spans="1:2" ht="15.75" customHeight="1" x14ac:dyDescent="0.25">
      <c r="A56" s="28" t="s">
        <v>6948</v>
      </c>
      <c r="B56" s="10" t="s">
        <v>6949</v>
      </c>
    </row>
    <row r="57" spans="1:2" ht="15.75" customHeight="1" x14ac:dyDescent="0.25">
      <c r="A57" s="39" t="s">
        <v>6811</v>
      </c>
      <c r="B57" s="10" t="s">
        <v>6812</v>
      </c>
    </row>
    <row r="58" spans="1:2" ht="15.75" customHeight="1" x14ac:dyDescent="0.25">
      <c r="A58" s="10" t="s">
        <v>6754</v>
      </c>
      <c r="B58" s="10" t="s">
        <v>6755</v>
      </c>
    </row>
    <row r="59" spans="1:2" ht="15.75" customHeight="1" x14ac:dyDescent="0.25">
      <c r="A59" s="10" t="s">
        <v>6603</v>
      </c>
      <c r="B59" s="10" t="s">
        <v>6604</v>
      </c>
    </row>
    <row r="60" spans="1:2" ht="15.75" customHeight="1" x14ac:dyDescent="0.25">
      <c r="A60" s="10" t="s">
        <v>7525</v>
      </c>
      <c r="B60" s="10" t="s">
        <v>7257</v>
      </c>
    </row>
    <row r="61" spans="1:2" ht="15.75" customHeight="1" x14ac:dyDescent="0.25">
      <c r="A61" s="10" t="s">
        <v>6512</v>
      </c>
      <c r="B61" s="10" t="s">
        <v>6513</v>
      </c>
    </row>
    <row r="62" spans="1:2" ht="15.75" customHeight="1" x14ac:dyDescent="0.25">
      <c r="A62" s="10" t="s">
        <v>6350</v>
      </c>
      <c r="B62" s="10" t="s">
        <v>6351</v>
      </c>
    </row>
    <row r="63" spans="1:2" ht="15.75" customHeight="1" x14ac:dyDescent="0.25">
      <c r="A63" s="10" t="s">
        <v>6525</v>
      </c>
      <c r="B63" s="10" t="s">
        <v>6526</v>
      </c>
    </row>
    <row r="64" spans="1:2" ht="15.75" customHeight="1" x14ac:dyDescent="0.25">
      <c r="A64" s="10" t="s">
        <v>6374</v>
      </c>
      <c r="B64" s="10" t="s">
        <v>1233</v>
      </c>
    </row>
    <row r="65" spans="1:2" ht="15.75" customHeight="1" x14ac:dyDescent="0.25">
      <c r="A65" s="10" t="s">
        <v>5801</v>
      </c>
      <c r="B65" s="10" t="s">
        <v>5799</v>
      </c>
    </row>
    <row r="66" spans="1:2" ht="15.75" customHeight="1" x14ac:dyDescent="0.25">
      <c r="A66" s="53" t="s">
        <v>7325</v>
      </c>
      <c r="B66" s="53" t="s">
        <v>7326</v>
      </c>
    </row>
    <row r="67" spans="1:2" ht="15.75" customHeight="1" x14ac:dyDescent="0.25">
      <c r="A67" s="10" t="s">
        <v>6530</v>
      </c>
      <c r="B67" s="10" t="s">
        <v>6531</v>
      </c>
    </row>
    <row r="68" spans="1:2" ht="15.75" customHeight="1" x14ac:dyDescent="0.25">
      <c r="A68" s="10" t="s">
        <v>6951</v>
      </c>
      <c r="B68" s="10" t="s">
        <v>6952</v>
      </c>
    </row>
    <row r="69" spans="1:2" ht="15.75" customHeight="1" x14ac:dyDescent="0.25">
      <c r="A69" s="10" t="s">
        <v>5892</v>
      </c>
      <c r="B69" s="10" t="s">
        <v>5893</v>
      </c>
    </row>
    <row r="70" spans="1:2" ht="15.75" customHeight="1" x14ac:dyDescent="0.25">
      <c r="A70" s="10" t="s">
        <v>6109</v>
      </c>
      <c r="B70" s="10" t="s">
        <v>6110</v>
      </c>
    </row>
    <row r="71" spans="1:2" ht="15.75" customHeight="1" x14ac:dyDescent="0.25">
      <c r="A71" s="10" t="s">
        <v>1020</v>
      </c>
      <c r="B71" s="10" t="s">
        <v>5976</v>
      </c>
    </row>
    <row r="72" spans="1:2" ht="15.75" customHeight="1" x14ac:dyDescent="0.25">
      <c r="A72" s="53" t="s">
        <v>6880</v>
      </c>
      <c r="B72" s="53" t="s">
        <v>7302</v>
      </c>
    </row>
    <row r="73" spans="1:2" ht="15.75" customHeight="1" x14ac:dyDescent="0.25">
      <c r="A73" s="53" t="s">
        <v>7307</v>
      </c>
      <c r="B73" s="53" t="s">
        <v>7308</v>
      </c>
    </row>
    <row r="74" spans="1:2" ht="15.75" customHeight="1" x14ac:dyDescent="0.25">
      <c r="A74" s="10" t="s">
        <v>5954</v>
      </c>
      <c r="B74" s="10" t="s">
        <v>5955</v>
      </c>
    </row>
    <row r="75" spans="1:2" ht="15.75" customHeight="1" x14ac:dyDescent="0.25">
      <c r="A75" s="10" t="s">
        <v>5956</v>
      </c>
      <c r="B75" s="10" t="s">
        <v>5957</v>
      </c>
    </row>
    <row r="76" spans="1:2" ht="15.75" customHeight="1" x14ac:dyDescent="0.25">
      <c r="A76" s="10" t="s">
        <v>6199</v>
      </c>
      <c r="B76" s="10" t="s">
        <v>6200</v>
      </c>
    </row>
    <row r="77" spans="1:2" ht="15.75" customHeight="1" x14ac:dyDescent="0.25">
      <c r="A77" s="10" t="s">
        <v>6201</v>
      </c>
      <c r="B77" s="10" t="s">
        <v>6215</v>
      </c>
    </row>
    <row r="78" spans="1:2" ht="15.75" customHeight="1" x14ac:dyDescent="0.25">
      <c r="A78" s="10" t="s">
        <v>6750</v>
      </c>
      <c r="B78" s="10" t="s">
        <v>6751</v>
      </c>
    </row>
    <row r="79" spans="1:2" ht="15.75" customHeight="1" x14ac:dyDescent="0.25">
      <c r="A79" s="10" t="s">
        <v>5740</v>
      </c>
      <c r="B79" s="10" t="s">
        <v>5741</v>
      </c>
    </row>
    <row r="80" spans="1:2" ht="15.75" customHeight="1" x14ac:dyDescent="0.25">
      <c r="A80" s="53" t="s">
        <v>7323</v>
      </c>
      <c r="B80" s="53" t="s">
        <v>7324</v>
      </c>
    </row>
    <row r="81" spans="1:2" ht="15.75" customHeight="1" x14ac:dyDescent="0.25">
      <c r="A81" s="10" t="s">
        <v>6028</v>
      </c>
      <c r="B81" s="10" t="s">
        <v>6029</v>
      </c>
    </row>
    <row r="82" spans="1:2" ht="15.75" customHeight="1" x14ac:dyDescent="0.25">
      <c r="A82" s="10" t="s">
        <v>7610</v>
      </c>
      <c r="B82" s="10" t="s">
        <v>7611</v>
      </c>
    </row>
    <row r="83" spans="1:2" ht="15.75" customHeight="1" x14ac:dyDescent="0.25">
      <c r="A83" s="10" t="s">
        <v>5810</v>
      </c>
      <c r="B83" s="10" t="s">
        <v>5811</v>
      </c>
    </row>
    <row r="84" spans="1:2" ht="15.75" customHeight="1" x14ac:dyDescent="0.25">
      <c r="A84" s="10" t="s">
        <v>7276</v>
      </c>
      <c r="B84" s="10" t="s">
        <v>7277</v>
      </c>
    </row>
    <row r="85" spans="1:2" ht="15.75" customHeight="1" x14ac:dyDescent="0.25">
      <c r="A85" s="10" t="s">
        <v>5851</v>
      </c>
      <c r="B85" s="10" t="s">
        <v>5852</v>
      </c>
    </row>
    <row r="86" spans="1:2" ht="15.75" customHeight="1" x14ac:dyDescent="0.25">
      <c r="A86" s="10" t="s">
        <v>6365</v>
      </c>
      <c r="B86" s="10" t="s">
        <v>6366</v>
      </c>
    </row>
    <row r="87" spans="1:2" ht="15.75" customHeight="1" x14ac:dyDescent="0.25">
      <c r="A87" s="28" t="s">
        <v>973</v>
      </c>
      <c r="B87" s="10" t="s">
        <v>1315</v>
      </c>
    </row>
    <row r="88" spans="1:2" ht="15.75" customHeight="1" x14ac:dyDescent="0.25">
      <c r="A88" s="10" t="s">
        <v>6024</v>
      </c>
      <c r="B88" s="10" t="s">
        <v>6025</v>
      </c>
    </row>
    <row r="89" spans="1:2" ht="15.75" customHeight="1" x14ac:dyDescent="0.25">
      <c r="A89" s="10" t="s">
        <v>7526</v>
      </c>
      <c r="B89" s="10" t="s">
        <v>5681</v>
      </c>
    </row>
    <row r="90" spans="1:2" ht="15.75" customHeight="1" x14ac:dyDescent="0.25">
      <c r="A90" s="10" t="s">
        <v>6488</v>
      </c>
      <c r="B90" s="10" t="s">
        <v>6489</v>
      </c>
    </row>
    <row r="91" spans="1:2" ht="15.75" customHeight="1" x14ac:dyDescent="0.25">
      <c r="A91" s="33" t="s">
        <v>6885</v>
      </c>
      <c r="B91" s="33" t="s">
        <v>1017</v>
      </c>
    </row>
    <row r="92" spans="1:2" ht="15.75" customHeight="1" x14ac:dyDescent="0.25">
      <c r="A92" s="10" t="s">
        <v>5830</v>
      </c>
      <c r="B92" s="10" t="s">
        <v>5884</v>
      </c>
    </row>
    <row r="93" spans="1:2" ht="15.75" customHeight="1" x14ac:dyDescent="0.25">
      <c r="A93" s="10" t="s">
        <v>5754</v>
      </c>
      <c r="B93" s="10" t="s">
        <v>5755</v>
      </c>
    </row>
    <row r="94" spans="1:2" ht="15.75" customHeight="1" x14ac:dyDescent="0.25">
      <c r="A94" s="10" t="s">
        <v>5876</v>
      </c>
      <c r="B94" s="10" t="s">
        <v>6155</v>
      </c>
    </row>
    <row r="95" spans="1:2" ht="15.75" customHeight="1" x14ac:dyDescent="0.25">
      <c r="A95" s="10" t="s">
        <v>6202</v>
      </c>
      <c r="B95" s="10" t="s">
        <v>6203</v>
      </c>
    </row>
    <row r="96" spans="1:2" ht="15.75" customHeight="1" x14ac:dyDescent="0.25">
      <c r="A96" s="10" t="s">
        <v>1103</v>
      </c>
      <c r="B96" s="10" t="s">
        <v>1104</v>
      </c>
    </row>
    <row r="97" spans="1:2" ht="15.75" customHeight="1" x14ac:dyDescent="0.25">
      <c r="A97" s="10" t="s">
        <v>7388</v>
      </c>
      <c r="B97" s="10" t="s">
        <v>7399</v>
      </c>
    </row>
    <row r="98" spans="1:2" ht="15.75" customHeight="1" x14ac:dyDescent="0.25">
      <c r="A98" s="10" t="s">
        <v>1107</v>
      </c>
      <c r="B98" s="10" t="s">
        <v>3149</v>
      </c>
    </row>
    <row r="99" spans="1:2" ht="15.75" customHeight="1" x14ac:dyDescent="0.25">
      <c r="A99" s="10" t="s">
        <v>3148</v>
      </c>
      <c r="B99" s="10" t="s">
        <v>3149</v>
      </c>
    </row>
    <row r="100" spans="1:2" ht="15.75" customHeight="1" x14ac:dyDescent="0.25">
      <c r="A100" s="10" t="s">
        <v>6265</v>
      </c>
      <c r="B100" s="10" t="s">
        <v>6266</v>
      </c>
    </row>
    <row r="101" spans="1:2" s="1" customFormat="1" ht="15.75" customHeight="1" x14ac:dyDescent="0.25">
      <c r="A101" s="10" t="s">
        <v>5831</v>
      </c>
      <c r="B101" s="10" t="s">
        <v>5832</v>
      </c>
    </row>
    <row r="102" spans="1:2" s="1" customFormat="1" ht="15.75" customHeight="1" x14ac:dyDescent="0.25">
      <c r="A102" s="10" t="s">
        <v>5803</v>
      </c>
      <c r="B102" s="10" t="s">
        <v>5804</v>
      </c>
    </row>
    <row r="103" spans="1:2" ht="15.75" customHeight="1" x14ac:dyDescent="0.25">
      <c r="A103" s="10" t="s">
        <v>6656</v>
      </c>
      <c r="B103" s="10" t="s">
        <v>6657</v>
      </c>
    </row>
    <row r="104" spans="1:2" ht="15.75" customHeight="1" x14ac:dyDescent="0.25">
      <c r="A104" s="10" t="s">
        <v>6833</v>
      </c>
      <c r="B104" s="10" t="s">
        <v>6835</v>
      </c>
    </row>
    <row r="105" spans="1:2" ht="15.75" customHeight="1" x14ac:dyDescent="0.25">
      <c r="A105" s="10" t="s">
        <v>6457</v>
      </c>
      <c r="B105" s="10" t="s">
        <v>5603</v>
      </c>
    </row>
    <row r="106" spans="1:2" ht="15.75" customHeight="1" x14ac:dyDescent="0.25">
      <c r="A106" s="53" t="s">
        <v>6886</v>
      </c>
      <c r="B106" s="53" t="s">
        <v>6887</v>
      </c>
    </row>
    <row r="107" spans="1:2" ht="15.75" customHeight="1" x14ac:dyDescent="0.25">
      <c r="A107" s="53" t="s">
        <v>7305</v>
      </c>
      <c r="B107" s="53" t="s">
        <v>7306</v>
      </c>
    </row>
    <row r="108" spans="1:2" ht="15.75" customHeight="1" x14ac:dyDescent="0.25">
      <c r="A108" s="10" t="s">
        <v>7353</v>
      </c>
      <c r="B108" s="10" t="s">
        <v>7371</v>
      </c>
    </row>
    <row r="109" spans="1:2" ht="15.75" customHeight="1" x14ac:dyDescent="0.25">
      <c r="A109" s="10" t="s">
        <v>7352</v>
      </c>
      <c r="B109" s="10" t="s">
        <v>7263</v>
      </c>
    </row>
    <row r="110" spans="1:2" ht="15.75" customHeight="1" x14ac:dyDescent="0.25">
      <c r="A110" s="10" t="s">
        <v>3276</v>
      </c>
      <c r="B110" s="10" t="s">
        <v>3277</v>
      </c>
    </row>
    <row r="111" spans="1:2" ht="15.75" customHeight="1" x14ac:dyDescent="0.25">
      <c r="A111" s="10" t="s">
        <v>7361</v>
      </c>
      <c r="B111" s="10" t="s">
        <v>7379</v>
      </c>
    </row>
    <row r="112" spans="1:2" ht="15.75" customHeight="1" x14ac:dyDescent="0.25">
      <c r="A112" s="10" t="s">
        <v>6408</v>
      </c>
      <c r="B112" s="10" t="s">
        <v>6409</v>
      </c>
    </row>
    <row r="113" spans="1:2" ht="15.75" customHeight="1" x14ac:dyDescent="0.25">
      <c r="A113" s="10" t="s">
        <v>6959</v>
      </c>
      <c r="B113" s="10" t="s">
        <v>6960</v>
      </c>
    </row>
    <row r="114" spans="1:2" ht="15.75" customHeight="1" x14ac:dyDescent="0.25">
      <c r="A114" s="10" t="s">
        <v>6631</v>
      </c>
      <c r="B114" s="10" t="s">
        <v>6632</v>
      </c>
    </row>
    <row r="115" spans="1:2" ht="15.75" customHeight="1" x14ac:dyDescent="0.25">
      <c r="A115" s="10" t="s">
        <v>6615</v>
      </c>
      <c r="B115" s="10" t="s">
        <v>6616</v>
      </c>
    </row>
    <row r="116" spans="1:2" ht="15.75" customHeight="1" x14ac:dyDescent="0.25">
      <c r="A116" s="10" t="s">
        <v>6477</v>
      </c>
      <c r="B116" s="10" t="s">
        <v>3744</v>
      </c>
    </row>
    <row r="117" spans="1:2" ht="15.75" customHeight="1" x14ac:dyDescent="0.25">
      <c r="A117" s="10" t="s">
        <v>7368</v>
      </c>
      <c r="B117" s="10" t="s">
        <v>7385</v>
      </c>
    </row>
    <row r="118" spans="1:2" ht="15.75" customHeight="1" x14ac:dyDescent="0.25">
      <c r="A118" s="10" t="s">
        <v>7288</v>
      </c>
      <c r="B118" s="10" t="s">
        <v>7527</v>
      </c>
    </row>
    <row r="119" spans="1:2" ht="15.75" customHeight="1" x14ac:dyDescent="0.25">
      <c r="A119" s="10" t="s">
        <v>7387</v>
      </c>
      <c r="B119" s="10" t="s">
        <v>7398</v>
      </c>
    </row>
    <row r="120" spans="1:2" ht="15.75" customHeight="1" x14ac:dyDescent="0.25">
      <c r="A120" s="10" t="s">
        <v>6289</v>
      </c>
      <c r="B120" s="10" t="s">
        <v>6290</v>
      </c>
    </row>
    <row r="121" spans="1:2" ht="15.75" customHeight="1" x14ac:dyDescent="0.25">
      <c r="A121" s="10" t="s">
        <v>6562</v>
      </c>
      <c r="B121" s="10" t="s">
        <v>6563</v>
      </c>
    </row>
    <row r="122" spans="1:2" ht="15.75" customHeight="1" x14ac:dyDescent="0.25">
      <c r="A122" s="10" t="s">
        <v>6591</v>
      </c>
      <c r="B122" s="10" t="s">
        <v>6592</v>
      </c>
    </row>
    <row r="123" spans="1:2" ht="15.75" customHeight="1" x14ac:dyDescent="0.25">
      <c r="A123" s="10" t="s">
        <v>6720</v>
      </c>
      <c r="B123" s="10" t="s">
        <v>6721</v>
      </c>
    </row>
    <row r="124" spans="1:2" ht="15.75" customHeight="1" x14ac:dyDescent="0.25">
      <c r="A124" s="28" t="s">
        <v>7031</v>
      </c>
      <c r="B124" s="10" t="s">
        <v>7080</v>
      </c>
    </row>
    <row r="125" spans="1:2" ht="15.75" customHeight="1" x14ac:dyDescent="0.25">
      <c r="A125" s="10" t="s">
        <v>7528</v>
      </c>
      <c r="B125" s="10" t="s">
        <v>6871</v>
      </c>
    </row>
    <row r="126" spans="1:2" ht="15.75" customHeight="1" x14ac:dyDescent="0.25">
      <c r="A126" s="39" t="s">
        <v>6809</v>
      </c>
      <c r="B126" s="10" t="s">
        <v>6810</v>
      </c>
    </row>
    <row r="127" spans="1:2" ht="15.75" customHeight="1" x14ac:dyDescent="0.25">
      <c r="A127" s="51" t="s">
        <v>7022</v>
      </c>
      <c r="B127" s="10" t="s">
        <v>7071</v>
      </c>
    </row>
    <row r="128" spans="1:2" ht="15.75" customHeight="1" x14ac:dyDescent="0.25">
      <c r="A128" s="10" t="s">
        <v>6348</v>
      </c>
      <c r="B128" s="10" t="s">
        <v>6349</v>
      </c>
    </row>
    <row r="129" spans="1:2" ht="15.75" customHeight="1" x14ac:dyDescent="0.25">
      <c r="A129" s="10" t="s">
        <v>6860</v>
      </c>
      <c r="B129" s="10" t="s">
        <v>6861</v>
      </c>
    </row>
    <row r="130" spans="1:2" ht="15.75" customHeight="1" x14ac:dyDescent="0.25">
      <c r="A130" s="53" t="s">
        <v>7321</v>
      </c>
      <c r="B130" s="53" t="s">
        <v>7322</v>
      </c>
    </row>
    <row r="131" spans="1:2" ht="15.75" customHeight="1" x14ac:dyDescent="0.25">
      <c r="A131" s="10" t="s">
        <v>5870</v>
      </c>
      <c r="B131" s="10" t="s">
        <v>5871</v>
      </c>
    </row>
    <row r="132" spans="1:2" ht="15.75" customHeight="1" x14ac:dyDescent="0.25">
      <c r="A132" s="10" t="s">
        <v>5872</v>
      </c>
      <c r="B132" s="10" t="s">
        <v>7529</v>
      </c>
    </row>
    <row r="133" spans="1:2" ht="15.75" customHeight="1" x14ac:dyDescent="0.25">
      <c r="A133" s="10" t="s">
        <v>5756</v>
      </c>
      <c r="B133" s="10" t="s">
        <v>5757</v>
      </c>
    </row>
    <row r="134" spans="1:2" ht="15.75" customHeight="1" x14ac:dyDescent="0.25">
      <c r="A134" s="10" t="s">
        <v>6517</v>
      </c>
      <c r="B134" s="10" t="s">
        <v>6518</v>
      </c>
    </row>
    <row r="135" spans="1:2" ht="15.75" customHeight="1" x14ac:dyDescent="0.25">
      <c r="A135" s="10" t="s">
        <v>5862</v>
      </c>
      <c r="B135" s="10" t="s">
        <v>5863</v>
      </c>
    </row>
    <row r="136" spans="1:2" ht="15.75" customHeight="1" x14ac:dyDescent="0.25">
      <c r="A136" s="10" t="s">
        <v>5806</v>
      </c>
      <c r="B136" s="10" t="s">
        <v>6856</v>
      </c>
    </row>
    <row r="137" spans="1:2" ht="15.75" customHeight="1" x14ac:dyDescent="0.25">
      <c r="A137" s="14" t="s">
        <v>7057</v>
      </c>
      <c r="B137" s="10" t="s">
        <v>7091</v>
      </c>
    </row>
    <row r="138" spans="1:2" ht="15.75" customHeight="1" x14ac:dyDescent="0.25">
      <c r="A138" s="10" t="s">
        <v>6857</v>
      </c>
      <c r="B138" s="10" t="s">
        <v>1480</v>
      </c>
    </row>
    <row r="139" spans="1:2" ht="15.75" customHeight="1" x14ac:dyDescent="0.25">
      <c r="A139" s="10" t="s">
        <v>7290</v>
      </c>
      <c r="B139" s="10" t="s">
        <v>7397</v>
      </c>
    </row>
    <row r="140" spans="1:2" ht="15.75" customHeight="1" x14ac:dyDescent="0.25">
      <c r="A140" s="10" t="s">
        <v>6864</v>
      </c>
      <c r="B140" s="10" t="s">
        <v>6865</v>
      </c>
    </row>
    <row r="141" spans="1:2" ht="15.75" customHeight="1" x14ac:dyDescent="0.25">
      <c r="A141" s="10" t="s">
        <v>6851</v>
      </c>
      <c r="B141" s="10" t="s">
        <v>6852</v>
      </c>
    </row>
    <row r="142" spans="1:2" ht="15.75" customHeight="1" x14ac:dyDescent="0.25">
      <c r="A142" s="10" t="s">
        <v>6846</v>
      </c>
      <c r="B142" s="10" t="s">
        <v>6844</v>
      </c>
    </row>
    <row r="143" spans="1:2" ht="15.75" customHeight="1" x14ac:dyDescent="0.25">
      <c r="A143" s="10" t="s">
        <v>6635</v>
      </c>
      <c r="B143" s="10" t="s">
        <v>6636</v>
      </c>
    </row>
    <row r="144" spans="1:2" ht="15.75" customHeight="1" x14ac:dyDescent="0.25">
      <c r="A144" s="10" t="s">
        <v>7392</v>
      </c>
      <c r="B144" s="10" t="s">
        <v>7403</v>
      </c>
    </row>
    <row r="145" spans="1:2" ht="15.75" customHeight="1" x14ac:dyDescent="0.25">
      <c r="A145" s="10" t="s">
        <v>6597</v>
      </c>
      <c r="B145" s="10" t="s">
        <v>6598</v>
      </c>
    </row>
    <row r="146" spans="1:2" ht="15.75" customHeight="1" x14ac:dyDescent="0.25">
      <c r="A146" s="10" t="s">
        <v>6190</v>
      </c>
      <c r="B146" s="10" t="s">
        <v>6191</v>
      </c>
    </row>
    <row r="147" spans="1:2" ht="15.75" customHeight="1" x14ac:dyDescent="0.25">
      <c r="A147" s="10" t="s">
        <v>6510</v>
      </c>
      <c r="B147" s="10" t="s">
        <v>6511</v>
      </c>
    </row>
    <row r="148" spans="1:2" ht="15.75" customHeight="1" x14ac:dyDescent="0.25">
      <c r="A148" s="10" t="s">
        <v>6115</v>
      </c>
      <c r="B148" s="10" t="s">
        <v>6116</v>
      </c>
    </row>
    <row r="149" spans="1:2" ht="15.75" customHeight="1" x14ac:dyDescent="0.25">
      <c r="A149" s="10" t="s">
        <v>6338</v>
      </c>
      <c r="B149" s="10" t="s">
        <v>6339</v>
      </c>
    </row>
    <row r="150" spans="1:2" ht="15.75" customHeight="1" x14ac:dyDescent="0.25">
      <c r="A150" s="10" t="s">
        <v>6010</v>
      </c>
      <c r="B150" s="10" t="s">
        <v>6011</v>
      </c>
    </row>
    <row r="151" spans="1:2" ht="15.75" customHeight="1" x14ac:dyDescent="0.25">
      <c r="A151" s="10" t="s">
        <v>5981</v>
      </c>
      <c r="B151" s="10" t="s">
        <v>5982</v>
      </c>
    </row>
    <row r="152" spans="1:2" ht="15.75" customHeight="1" x14ac:dyDescent="0.25">
      <c r="A152" s="53" t="s">
        <v>7309</v>
      </c>
      <c r="B152" s="53" t="s">
        <v>7310</v>
      </c>
    </row>
    <row r="153" spans="1:2" ht="15.75" customHeight="1" x14ac:dyDescent="0.25">
      <c r="A153" s="10" t="s">
        <v>6658</v>
      </c>
      <c r="B153" s="10" t="s">
        <v>6659</v>
      </c>
    </row>
    <row r="154" spans="1:2" ht="15.75" customHeight="1" x14ac:dyDescent="0.25">
      <c r="A154" s="10" t="s">
        <v>6015</v>
      </c>
      <c r="B154" s="10" t="s">
        <v>5939</v>
      </c>
    </row>
    <row r="155" spans="1:2" ht="15.75" customHeight="1" x14ac:dyDescent="0.25">
      <c r="A155" s="10" t="s">
        <v>5936</v>
      </c>
      <c r="B155" s="10" t="s">
        <v>5937</v>
      </c>
    </row>
    <row r="156" spans="1:2" ht="15.75" customHeight="1" x14ac:dyDescent="0.25">
      <c r="A156" s="51" t="s">
        <v>7034</v>
      </c>
      <c r="B156" s="10" t="s">
        <v>7083</v>
      </c>
    </row>
    <row r="157" spans="1:2" ht="15.75" customHeight="1" x14ac:dyDescent="0.25">
      <c r="A157" s="10" t="s">
        <v>6439</v>
      </c>
      <c r="B157" s="10" t="s">
        <v>6443</v>
      </c>
    </row>
    <row r="158" spans="1:2" ht="15.75" customHeight="1" x14ac:dyDescent="0.25">
      <c r="A158" s="10" t="s">
        <v>6739</v>
      </c>
      <c r="B158" s="10" t="s">
        <v>6738</v>
      </c>
    </row>
    <row r="159" spans="1:2" ht="15.75" customHeight="1" x14ac:dyDescent="0.25">
      <c r="A159" s="10" t="s">
        <v>6740</v>
      </c>
      <c r="B159" s="10" t="s">
        <v>6741</v>
      </c>
    </row>
    <row r="160" spans="1:2" ht="15.75" customHeight="1" x14ac:dyDescent="0.25">
      <c r="A160" s="10" t="s">
        <v>6637</v>
      </c>
      <c r="B160" s="10" t="s">
        <v>426</v>
      </c>
    </row>
    <row r="161" spans="1:2" ht="15.75" customHeight="1" x14ac:dyDescent="0.25">
      <c r="A161" s="10" t="s">
        <v>7285</v>
      </c>
      <c r="B161" s="10" t="s">
        <v>6612</v>
      </c>
    </row>
    <row r="162" spans="1:2" ht="15.75" customHeight="1" x14ac:dyDescent="0.25">
      <c r="A162" s="10" t="s">
        <v>6478</v>
      </c>
      <c r="B162" s="10" t="s">
        <v>6479</v>
      </c>
    </row>
    <row r="163" spans="1:2" ht="15.75" customHeight="1" x14ac:dyDescent="0.25">
      <c r="A163" s="33" t="s">
        <v>6890</v>
      </c>
      <c r="B163" s="33" t="s">
        <v>6891</v>
      </c>
    </row>
    <row r="164" spans="1:2" ht="15.75" customHeight="1" x14ac:dyDescent="0.25">
      <c r="A164" s="6" t="s">
        <v>4139</v>
      </c>
      <c r="B164" s="12" t="s">
        <v>4246</v>
      </c>
    </row>
    <row r="165" spans="1:2" ht="15.75" customHeight="1" x14ac:dyDescent="0.25">
      <c r="A165" s="5" t="s">
        <v>3600</v>
      </c>
      <c r="B165" s="40" t="s">
        <v>4230</v>
      </c>
    </row>
    <row r="166" spans="1:2" ht="15.75" customHeight="1" x14ac:dyDescent="0.25">
      <c r="A166" s="28" t="s">
        <v>7013</v>
      </c>
      <c r="B166" s="10" t="s">
        <v>7060</v>
      </c>
    </row>
    <row r="167" spans="1:2" ht="15.75" customHeight="1" x14ac:dyDescent="0.25">
      <c r="A167" s="10" t="s">
        <v>6269</v>
      </c>
      <c r="B167" s="10" t="s">
        <v>6270</v>
      </c>
    </row>
    <row r="168" spans="1:2" ht="15.75" customHeight="1" x14ac:dyDescent="0.25">
      <c r="A168" s="10" t="s">
        <v>5841</v>
      </c>
      <c r="B168" s="10" t="s">
        <v>5842</v>
      </c>
    </row>
    <row r="169" spans="1:2" ht="15.75" customHeight="1" x14ac:dyDescent="0.25">
      <c r="A169" s="51" t="s">
        <v>7040</v>
      </c>
      <c r="B169" s="10" t="s">
        <v>7092</v>
      </c>
    </row>
    <row r="170" spans="1:2" ht="15.75" customHeight="1" x14ac:dyDescent="0.25">
      <c r="A170" s="10" t="s">
        <v>5809</v>
      </c>
      <c r="B170" s="10" t="s">
        <v>5808</v>
      </c>
    </row>
    <row r="171" spans="1:2" ht="15.75" customHeight="1" x14ac:dyDescent="0.25">
      <c r="A171" s="10" t="s">
        <v>1248</v>
      </c>
      <c r="B171" s="10" t="s">
        <v>1249</v>
      </c>
    </row>
    <row r="172" spans="1:2" ht="15.75" customHeight="1" x14ac:dyDescent="0.25">
      <c r="A172" s="10" t="s">
        <v>6357</v>
      </c>
      <c r="B172" s="10" t="s">
        <v>6358</v>
      </c>
    </row>
    <row r="173" spans="1:2" ht="15.75" customHeight="1" x14ac:dyDescent="0.25">
      <c r="A173" s="10" t="s">
        <v>6588</v>
      </c>
      <c r="B173" s="10" t="s">
        <v>6596</v>
      </c>
    </row>
    <row r="174" spans="1:2" ht="15.75" customHeight="1" x14ac:dyDescent="0.25">
      <c r="A174" s="10" t="s">
        <v>6429</v>
      </c>
      <c r="B174" s="10" t="s">
        <v>6430</v>
      </c>
    </row>
    <row r="175" spans="1:2" ht="15.75" customHeight="1" x14ac:dyDescent="0.25">
      <c r="A175" s="10" t="s">
        <v>137</v>
      </c>
      <c r="B175" s="10" t="s">
        <v>138</v>
      </c>
    </row>
    <row r="176" spans="1:2" ht="15.75" customHeight="1" x14ac:dyDescent="0.25">
      <c r="A176" s="10" t="s">
        <v>6436</v>
      </c>
      <c r="B176" s="10" t="s">
        <v>2322</v>
      </c>
    </row>
    <row r="177" spans="1:2" ht="15.75" customHeight="1" x14ac:dyDescent="0.25">
      <c r="A177" s="10" t="s">
        <v>6306</v>
      </c>
      <c r="B177" s="10" t="s">
        <v>6307</v>
      </c>
    </row>
    <row r="178" spans="1:2" ht="15.75" customHeight="1" x14ac:dyDescent="0.25">
      <c r="A178" s="51" t="s">
        <v>7032</v>
      </c>
      <c r="B178" s="10" t="s">
        <v>7081</v>
      </c>
    </row>
    <row r="179" spans="1:2" ht="15.75" customHeight="1" x14ac:dyDescent="0.25">
      <c r="A179" s="10" t="s">
        <v>6412</v>
      </c>
      <c r="B179" s="10" t="s">
        <v>6409</v>
      </c>
    </row>
    <row r="180" spans="1:2" ht="15.75" customHeight="1" x14ac:dyDescent="0.25">
      <c r="A180" s="10" t="s">
        <v>6124</v>
      </c>
      <c r="B180" s="10" t="s">
        <v>6125</v>
      </c>
    </row>
    <row r="181" spans="1:2" ht="15.75" customHeight="1" x14ac:dyDescent="0.25">
      <c r="A181" s="10" t="s">
        <v>6035</v>
      </c>
      <c r="B181" s="10" t="s">
        <v>6036</v>
      </c>
    </row>
    <row r="182" spans="1:2" ht="15.75" customHeight="1" x14ac:dyDescent="0.25">
      <c r="A182" s="52" t="s">
        <v>7056</v>
      </c>
      <c r="B182" s="10" t="s">
        <v>7090</v>
      </c>
    </row>
    <row r="183" spans="1:2" ht="15.75" customHeight="1" x14ac:dyDescent="0.25">
      <c r="A183" s="39" t="s">
        <v>6821</v>
      </c>
      <c r="B183" s="39" t="s">
        <v>6822</v>
      </c>
    </row>
    <row r="184" spans="1:2" ht="15.75" customHeight="1" x14ac:dyDescent="0.25">
      <c r="A184" s="10" t="s">
        <v>6031</v>
      </c>
      <c r="B184" s="10" t="s">
        <v>6032</v>
      </c>
    </row>
    <row r="185" spans="1:2" ht="15.75" customHeight="1" x14ac:dyDescent="0.25">
      <c r="A185" s="10" t="s">
        <v>3771</v>
      </c>
      <c r="B185" s="10" t="s">
        <v>3772</v>
      </c>
    </row>
    <row r="186" spans="1:2" ht="15.75" customHeight="1" x14ac:dyDescent="0.25">
      <c r="A186" s="28" t="s">
        <v>7019</v>
      </c>
      <c r="B186" s="10" t="s">
        <v>7066</v>
      </c>
    </row>
    <row r="187" spans="1:2" ht="15.75" customHeight="1" x14ac:dyDescent="0.25">
      <c r="A187" s="10" t="s">
        <v>5865</v>
      </c>
      <c r="B187" s="10" t="s">
        <v>5866</v>
      </c>
    </row>
    <row r="188" spans="1:2" ht="15.75" customHeight="1" x14ac:dyDescent="0.25">
      <c r="A188" s="28" t="s">
        <v>6909</v>
      </c>
      <c r="B188" s="10" t="s">
        <v>6910</v>
      </c>
    </row>
    <row r="189" spans="1:2" ht="15.75" customHeight="1" x14ac:dyDescent="0.25">
      <c r="A189" s="10" t="s">
        <v>6876</v>
      </c>
      <c r="B189" s="39" t="s">
        <v>6804</v>
      </c>
    </row>
    <row r="190" spans="1:2" ht="15.75" customHeight="1" x14ac:dyDescent="0.25">
      <c r="A190" s="10" t="s">
        <v>5943</v>
      </c>
      <c r="B190" s="10" t="s">
        <v>5944</v>
      </c>
    </row>
    <row r="191" spans="1:2" ht="15.75" customHeight="1" x14ac:dyDescent="0.25">
      <c r="A191" s="10" t="s">
        <v>7267</v>
      </c>
      <c r="B191" s="10" t="s">
        <v>6822</v>
      </c>
    </row>
    <row r="192" spans="1:2" ht="15.75" customHeight="1" x14ac:dyDescent="0.25">
      <c r="A192" s="10" t="s">
        <v>7366</v>
      </c>
      <c r="B192" s="10" t="s">
        <v>7383</v>
      </c>
    </row>
    <row r="193" spans="1:2" ht="15.75" customHeight="1" x14ac:dyDescent="0.25">
      <c r="A193" s="10" t="s">
        <v>6611</v>
      </c>
      <c r="B193" s="10" t="s">
        <v>6612</v>
      </c>
    </row>
    <row r="194" spans="1:2" ht="15.75" customHeight="1" x14ac:dyDescent="0.25">
      <c r="A194" s="51" t="s">
        <v>7053</v>
      </c>
      <c r="B194" s="10" t="s">
        <v>3396</v>
      </c>
    </row>
    <row r="195" spans="1:2" ht="15.75" customHeight="1" x14ac:dyDescent="0.25">
      <c r="A195" s="33" t="s">
        <v>6888</v>
      </c>
      <c r="B195" s="33" t="s">
        <v>6889</v>
      </c>
    </row>
    <row r="196" spans="1:2" ht="15.75" customHeight="1" x14ac:dyDescent="0.25">
      <c r="A196" s="41" t="s">
        <v>6868</v>
      </c>
      <c r="B196" s="10" t="s">
        <v>6869</v>
      </c>
    </row>
    <row r="197" spans="1:2" ht="15.75" customHeight="1" x14ac:dyDescent="0.25">
      <c r="A197" s="10" t="s">
        <v>6046</v>
      </c>
      <c r="B197" s="10" t="s">
        <v>6047</v>
      </c>
    </row>
    <row r="198" spans="1:2" ht="15.75" customHeight="1" x14ac:dyDescent="0.25">
      <c r="A198" s="10" t="s">
        <v>6758</v>
      </c>
      <c r="B198" s="10" t="s">
        <v>6759</v>
      </c>
    </row>
    <row r="199" spans="1:2" ht="15.75" customHeight="1" x14ac:dyDescent="0.25">
      <c r="A199" s="10" t="s">
        <v>5993</v>
      </c>
      <c r="B199" s="10" t="s">
        <v>6006</v>
      </c>
    </row>
    <row r="200" spans="1:2" ht="15.75" customHeight="1" x14ac:dyDescent="0.25">
      <c r="A200" s="10" t="s">
        <v>6533</v>
      </c>
      <c r="B200" s="10" t="s">
        <v>6534</v>
      </c>
    </row>
    <row r="201" spans="1:2" ht="15.75" customHeight="1" x14ac:dyDescent="0.25">
      <c r="A201" s="10" t="s">
        <v>6098</v>
      </c>
      <c r="B201" s="10" t="s">
        <v>6099</v>
      </c>
    </row>
    <row r="202" spans="1:2" ht="15.75" customHeight="1" x14ac:dyDescent="0.25">
      <c r="A202" s="10" t="s">
        <v>7360</v>
      </c>
      <c r="B202" s="10" t="s">
        <v>7378</v>
      </c>
    </row>
    <row r="203" spans="1:2" ht="15.75" customHeight="1" x14ac:dyDescent="0.25">
      <c r="A203" s="10" t="s">
        <v>6012</v>
      </c>
      <c r="B203" s="10" t="s">
        <v>6013</v>
      </c>
    </row>
    <row r="204" spans="1:2" ht="15.75" customHeight="1" x14ac:dyDescent="0.25">
      <c r="A204" s="10" t="s">
        <v>6490</v>
      </c>
      <c r="B204" s="10" t="s">
        <v>2572</v>
      </c>
    </row>
    <row r="205" spans="1:2" ht="15.75" customHeight="1" x14ac:dyDescent="0.25">
      <c r="A205" s="10" t="s">
        <v>6198</v>
      </c>
      <c r="B205" s="10" t="s">
        <v>6204</v>
      </c>
    </row>
    <row r="206" spans="1:2" ht="15.75" customHeight="1" x14ac:dyDescent="0.25">
      <c r="A206" s="10" t="s">
        <v>1214</v>
      </c>
      <c r="B206" s="10" t="s">
        <v>6295</v>
      </c>
    </row>
    <row r="207" spans="1:2" ht="15.75" customHeight="1" x14ac:dyDescent="0.25">
      <c r="A207" s="10" t="s">
        <v>522</v>
      </c>
      <c r="B207" s="10" t="s">
        <v>6180</v>
      </c>
    </row>
    <row r="208" spans="1:2" ht="15.75" customHeight="1" x14ac:dyDescent="0.25">
      <c r="A208" s="10" t="s">
        <v>6039</v>
      </c>
      <c r="B208" s="10" t="s">
        <v>6040</v>
      </c>
    </row>
    <row r="209" spans="1:2" ht="15.75" customHeight="1" x14ac:dyDescent="0.25">
      <c r="A209" s="10" t="s">
        <v>128</v>
      </c>
      <c r="B209" s="10" t="s">
        <v>7348</v>
      </c>
    </row>
    <row r="210" spans="1:2" ht="15.75" customHeight="1" x14ac:dyDescent="0.25">
      <c r="A210" s="10" t="s">
        <v>5889</v>
      </c>
      <c r="B210" s="10" t="s">
        <v>5747</v>
      </c>
    </row>
    <row r="211" spans="1:2" ht="15.75" customHeight="1" x14ac:dyDescent="0.25">
      <c r="A211" s="10" t="s">
        <v>7262</v>
      </c>
      <c r="B211" s="10" t="s">
        <v>7263</v>
      </c>
    </row>
    <row r="212" spans="1:2" ht="15.75" customHeight="1" x14ac:dyDescent="0.25">
      <c r="A212" s="10" t="s">
        <v>5748</v>
      </c>
      <c r="B212" s="10" t="s">
        <v>5749</v>
      </c>
    </row>
    <row r="213" spans="1:2" ht="15.75" customHeight="1" x14ac:dyDescent="0.25">
      <c r="A213" s="37" t="s">
        <v>5875</v>
      </c>
      <c r="B213" s="37"/>
    </row>
    <row r="214" spans="1:2" ht="15.75" customHeight="1" x14ac:dyDescent="0.25">
      <c r="A214" s="10" t="s">
        <v>7265</v>
      </c>
      <c r="B214" s="10" t="s">
        <v>7266</v>
      </c>
    </row>
    <row r="215" spans="1:2" ht="15.75" customHeight="1" x14ac:dyDescent="0.25">
      <c r="A215" s="10" t="s">
        <v>5812</v>
      </c>
      <c r="B215" s="10" t="s">
        <v>5813</v>
      </c>
    </row>
    <row r="216" spans="1:2" ht="15.75" customHeight="1" x14ac:dyDescent="0.25">
      <c r="A216" s="10" t="s">
        <v>6250</v>
      </c>
      <c r="B216" s="10" t="s">
        <v>6251</v>
      </c>
    </row>
    <row r="217" spans="1:2" ht="15.75" customHeight="1" x14ac:dyDescent="0.25">
      <c r="A217" s="10" t="s">
        <v>6234</v>
      </c>
      <c r="B217" s="10" t="s">
        <v>6235</v>
      </c>
    </row>
    <row r="218" spans="1:2" ht="15.75" customHeight="1" x14ac:dyDescent="0.25">
      <c r="A218" s="10" t="s">
        <v>6390</v>
      </c>
      <c r="B218" s="10" t="s">
        <v>6389</v>
      </c>
    </row>
    <row r="219" spans="1:2" ht="15.75" customHeight="1" x14ac:dyDescent="0.25">
      <c r="A219" s="28" t="s">
        <v>1131</v>
      </c>
      <c r="B219" s="10" t="s">
        <v>6975</v>
      </c>
    </row>
    <row r="220" spans="1:2" ht="15.75" customHeight="1" x14ac:dyDescent="0.25">
      <c r="A220" s="28" t="s">
        <v>6973</v>
      </c>
      <c r="B220" s="10" t="s">
        <v>6974</v>
      </c>
    </row>
    <row r="221" spans="1:2" ht="15.75" customHeight="1" x14ac:dyDescent="0.25">
      <c r="A221" s="28" t="s">
        <v>6971</v>
      </c>
      <c r="B221" s="10" t="s">
        <v>6972</v>
      </c>
    </row>
    <row r="222" spans="1:2" ht="15.75" customHeight="1" x14ac:dyDescent="0.25">
      <c r="A222" s="10" t="s">
        <v>5894</v>
      </c>
      <c r="B222" s="10" t="s">
        <v>5895</v>
      </c>
    </row>
    <row r="223" spans="1:2" ht="15.75" customHeight="1" x14ac:dyDescent="0.25">
      <c r="A223" s="10" t="s">
        <v>5868</v>
      </c>
      <c r="B223" s="10" t="s">
        <v>5869</v>
      </c>
    </row>
    <row r="224" spans="1:2" ht="15.75" customHeight="1" x14ac:dyDescent="0.25">
      <c r="A224" s="10" t="s">
        <v>5896</v>
      </c>
      <c r="B224" s="10" t="s">
        <v>5897</v>
      </c>
    </row>
    <row r="225" spans="1:2" ht="15.75" customHeight="1" x14ac:dyDescent="0.25">
      <c r="A225" s="10" t="s">
        <v>6342</v>
      </c>
      <c r="B225" s="10" t="s">
        <v>6343</v>
      </c>
    </row>
    <row r="226" spans="1:2" ht="15.75" customHeight="1" x14ac:dyDescent="0.25">
      <c r="A226" s="10" t="s">
        <v>6344</v>
      </c>
      <c r="B226" s="10" t="s">
        <v>6345</v>
      </c>
    </row>
    <row r="227" spans="1:2" ht="15.75" customHeight="1" x14ac:dyDescent="0.25">
      <c r="A227" s="10" t="s">
        <v>6104</v>
      </c>
      <c r="B227" s="10" t="s">
        <v>6106</v>
      </c>
    </row>
    <row r="228" spans="1:2" ht="15.75" customHeight="1" x14ac:dyDescent="0.25">
      <c r="A228" s="10" t="s">
        <v>6103</v>
      </c>
      <c r="B228" s="10" t="s">
        <v>6105</v>
      </c>
    </row>
    <row r="229" spans="1:2" ht="15.75" customHeight="1" x14ac:dyDescent="0.25">
      <c r="A229" s="37" t="s">
        <v>6087</v>
      </c>
    </row>
    <row r="230" spans="1:2" ht="15.75" customHeight="1" x14ac:dyDescent="0.25">
      <c r="A230" s="10" t="s">
        <v>6571</v>
      </c>
      <c r="B230" s="10" t="s">
        <v>6572</v>
      </c>
    </row>
    <row r="231" spans="1:2" ht="15.75" customHeight="1" x14ac:dyDescent="0.25">
      <c r="A231" s="10" t="s">
        <v>6577</v>
      </c>
      <c r="B231" s="10" t="s">
        <v>6578</v>
      </c>
    </row>
    <row r="232" spans="1:2" s="37" customFormat="1" ht="15.75" customHeight="1" x14ac:dyDescent="0.25">
      <c r="A232" s="10" t="s">
        <v>6735</v>
      </c>
      <c r="B232" s="10" t="s">
        <v>6736</v>
      </c>
    </row>
    <row r="233" spans="1:2" ht="15.75" customHeight="1" x14ac:dyDescent="0.25">
      <c r="A233" s="10" t="s">
        <v>5779</v>
      </c>
      <c r="B233" s="10" t="s">
        <v>5780</v>
      </c>
    </row>
    <row r="234" spans="1:2" ht="15.75" customHeight="1" x14ac:dyDescent="0.25">
      <c r="A234" s="10" t="s">
        <v>6564</v>
      </c>
      <c r="B234" s="10" t="s">
        <v>3699</v>
      </c>
    </row>
    <row r="235" spans="1:2" ht="15.75" customHeight="1" x14ac:dyDescent="0.25">
      <c r="A235" s="10" t="s">
        <v>6567</v>
      </c>
      <c r="B235" s="10" t="s">
        <v>6568</v>
      </c>
    </row>
    <row r="236" spans="1:2" ht="15.75" customHeight="1" x14ac:dyDescent="0.25">
      <c r="A236" s="10" t="s">
        <v>6113</v>
      </c>
      <c r="B236" s="10" t="s">
        <v>6114</v>
      </c>
    </row>
    <row r="237" spans="1:2" ht="15.75" customHeight="1" x14ac:dyDescent="0.25">
      <c r="A237" s="10" t="s">
        <v>7358</v>
      </c>
      <c r="B237" s="10" t="s">
        <v>7376</v>
      </c>
    </row>
    <row r="238" spans="1:2" ht="15.75" customHeight="1" x14ac:dyDescent="0.25">
      <c r="A238" s="10" t="s">
        <v>6151</v>
      </c>
      <c r="B238" s="10" t="s">
        <v>6152</v>
      </c>
    </row>
    <row r="239" spans="1:2" ht="15.75" customHeight="1" x14ac:dyDescent="0.25">
      <c r="A239" s="10" t="s">
        <v>1168</v>
      </c>
      <c r="B239" s="10" t="s">
        <v>1169</v>
      </c>
    </row>
    <row r="240" spans="1:2" ht="15.75" customHeight="1" x14ac:dyDescent="0.25">
      <c r="A240" s="10" t="s">
        <v>6660</v>
      </c>
      <c r="B240" s="10" t="s">
        <v>6674</v>
      </c>
    </row>
    <row r="241" spans="1:2" ht="15.75" customHeight="1" x14ac:dyDescent="0.25">
      <c r="A241" s="10" t="s">
        <v>6435</v>
      </c>
      <c r="B241" s="10" t="s">
        <v>197</v>
      </c>
    </row>
    <row r="242" spans="1:2" ht="15.75" customHeight="1" x14ac:dyDescent="0.25">
      <c r="A242" s="10" t="s">
        <v>6253</v>
      </c>
      <c r="B242" s="10" t="s">
        <v>6254</v>
      </c>
    </row>
    <row r="243" spans="1:2" ht="15.75" customHeight="1" x14ac:dyDescent="0.25">
      <c r="A243" s="10" t="s">
        <v>6078</v>
      </c>
      <c r="B243" s="10" t="s">
        <v>6079</v>
      </c>
    </row>
    <row r="244" spans="1:2" ht="15.75" customHeight="1" x14ac:dyDescent="0.25">
      <c r="A244" s="10" t="s">
        <v>6703</v>
      </c>
      <c r="B244" s="10" t="s">
        <v>6704</v>
      </c>
    </row>
    <row r="245" spans="1:2" ht="15.75" customHeight="1" x14ac:dyDescent="0.25">
      <c r="A245" s="10" t="s">
        <v>926</v>
      </c>
      <c r="B245" s="10" t="s">
        <v>5282</v>
      </c>
    </row>
    <row r="246" spans="1:2" ht="15.75" customHeight="1" x14ac:dyDescent="0.25">
      <c r="A246" s="10" t="s">
        <v>5950</v>
      </c>
      <c r="B246" s="10" t="s">
        <v>5951</v>
      </c>
    </row>
    <row r="247" spans="1:2" ht="15.75" customHeight="1" x14ac:dyDescent="0.25">
      <c r="A247" s="10" t="s">
        <v>5960</v>
      </c>
      <c r="B247" s="10" t="s">
        <v>5961</v>
      </c>
    </row>
    <row r="248" spans="1:2" ht="15.75" customHeight="1" x14ac:dyDescent="0.25">
      <c r="A248" s="28" t="s">
        <v>6925</v>
      </c>
      <c r="B248" s="10" t="s">
        <v>6926</v>
      </c>
    </row>
    <row r="249" spans="1:2" ht="15.75" customHeight="1" x14ac:dyDescent="0.25">
      <c r="A249" s="10" t="s">
        <v>5784</v>
      </c>
      <c r="B249" s="10" t="s">
        <v>7627</v>
      </c>
    </row>
    <row r="250" spans="1:2" ht="15.75" customHeight="1" x14ac:dyDescent="0.25">
      <c r="A250" s="10" t="s">
        <v>6402</v>
      </c>
      <c r="B250" s="10" t="s">
        <v>6403</v>
      </c>
    </row>
    <row r="251" spans="1:2" ht="15.75" customHeight="1" x14ac:dyDescent="0.25">
      <c r="A251" s="10" t="s">
        <v>803</v>
      </c>
      <c r="B251" s="10" t="s">
        <v>6417</v>
      </c>
    </row>
    <row r="252" spans="1:2" ht="15.75" customHeight="1" x14ac:dyDescent="0.25">
      <c r="A252" s="10" t="s">
        <v>6415</v>
      </c>
      <c r="B252" s="10" t="s">
        <v>6416</v>
      </c>
    </row>
    <row r="253" spans="1:2" ht="15.75" customHeight="1" x14ac:dyDescent="0.25">
      <c r="A253" s="39" t="s">
        <v>6815</v>
      </c>
      <c r="B253" s="39" t="s">
        <v>6816</v>
      </c>
    </row>
    <row r="254" spans="1:2" ht="15.75" customHeight="1" x14ac:dyDescent="0.25">
      <c r="A254" s="10" t="s">
        <v>1580</v>
      </c>
      <c r="B254" s="10" t="s">
        <v>6470</v>
      </c>
    </row>
    <row r="255" spans="1:2" ht="15.75" customHeight="1" x14ac:dyDescent="0.25">
      <c r="A255" s="10" t="s">
        <v>6468</v>
      </c>
      <c r="B255" s="10" t="s">
        <v>6469</v>
      </c>
    </row>
    <row r="256" spans="1:2" ht="15.75" customHeight="1" x14ac:dyDescent="0.25">
      <c r="A256" s="28" t="s">
        <v>3222</v>
      </c>
      <c r="B256" s="10" t="s">
        <v>3223</v>
      </c>
    </row>
    <row r="257" spans="1:2" ht="15.75" customHeight="1" x14ac:dyDescent="0.25">
      <c r="A257" s="10" t="s">
        <v>7530</v>
      </c>
      <c r="B257" s="10" t="s">
        <v>5781</v>
      </c>
    </row>
    <row r="258" spans="1:2" ht="15.75" customHeight="1" x14ac:dyDescent="0.25">
      <c r="A258" s="28" t="s">
        <v>6930</v>
      </c>
      <c r="B258" s="10" t="s">
        <v>6931</v>
      </c>
    </row>
    <row r="259" spans="1:2" ht="15.75" customHeight="1" x14ac:dyDescent="0.25">
      <c r="A259" s="10" t="s">
        <v>6310</v>
      </c>
      <c r="B259" s="10" t="s">
        <v>6311</v>
      </c>
    </row>
    <row r="260" spans="1:2" ht="15.75" customHeight="1" x14ac:dyDescent="0.25">
      <c r="A260" s="10" t="s">
        <v>6542</v>
      </c>
      <c r="B260" s="10" t="s">
        <v>6543</v>
      </c>
    </row>
    <row r="261" spans="1:2" ht="15.75" customHeight="1" x14ac:dyDescent="0.25">
      <c r="A261" s="10" t="s">
        <v>6122</v>
      </c>
      <c r="B261" s="10" t="s">
        <v>6123</v>
      </c>
    </row>
    <row r="262" spans="1:2" ht="15.75" customHeight="1" x14ac:dyDescent="0.25">
      <c r="A262" s="10" t="s">
        <v>3242</v>
      </c>
      <c r="B262" s="10" t="s">
        <v>1769</v>
      </c>
    </row>
    <row r="263" spans="1:2" ht="15.75" customHeight="1" x14ac:dyDescent="0.25">
      <c r="A263" s="10" t="s">
        <v>6760</v>
      </c>
      <c r="B263" s="10" t="s">
        <v>6761</v>
      </c>
    </row>
    <row r="264" spans="1:2" ht="15.75" customHeight="1" x14ac:dyDescent="0.25">
      <c r="A264" s="10" t="s">
        <v>6762</v>
      </c>
      <c r="B264" s="10" t="s">
        <v>6776</v>
      </c>
    </row>
    <row r="265" spans="1:2" ht="15.75" customHeight="1" x14ac:dyDescent="0.25">
      <c r="A265" s="10" t="s">
        <v>1489</v>
      </c>
      <c r="B265" s="10" t="s">
        <v>6527</v>
      </c>
    </row>
    <row r="266" spans="1:2" ht="15.75" customHeight="1" x14ac:dyDescent="0.25">
      <c r="A266" s="10" t="s">
        <v>6462</v>
      </c>
      <c r="B266" s="10" t="s">
        <v>6467</v>
      </c>
    </row>
    <row r="267" spans="1:2" ht="15.75" customHeight="1" x14ac:dyDescent="0.25">
      <c r="A267" s="10" t="s">
        <v>7396</v>
      </c>
      <c r="B267" s="10" t="s">
        <v>7407</v>
      </c>
    </row>
    <row r="268" spans="1:2" ht="15.75" customHeight="1" x14ac:dyDescent="0.25">
      <c r="A268" s="10" t="s">
        <v>6633</v>
      </c>
      <c r="B268" s="10" t="s">
        <v>6634</v>
      </c>
    </row>
    <row r="269" spans="1:2" ht="15.75" customHeight="1" x14ac:dyDescent="0.25">
      <c r="A269" s="10" t="s">
        <v>6523</v>
      </c>
      <c r="B269" s="10" t="s">
        <v>6524</v>
      </c>
    </row>
    <row r="270" spans="1:2" ht="15.75" customHeight="1" x14ac:dyDescent="0.25">
      <c r="A270" s="10" t="s">
        <v>5898</v>
      </c>
      <c r="B270" s="10" t="s">
        <v>5899</v>
      </c>
    </row>
    <row r="271" spans="1:2" ht="15.75" customHeight="1" x14ac:dyDescent="0.25">
      <c r="A271" s="10" t="s">
        <v>6085</v>
      </c>
      <c r="B271" s="10" t="s">
        <v>6086</v>
      </c>
    </row>
    <row r="272" spans="1:2" ht="15.75" customHeight="1" x14ac:dyDescent="0.25">
      <c r="A272" s="33" t="s">
        <v>6892</v>
      </c>
      <c r="B272" s="33" t="s">
        <v>6155</v>
      </c>
    </row>
    <row r="273" spans="1:2" ht="15.75" customHeight="1" x14ac:dyDescent="0.25">
      <c r="A273" s="10" t="s">
        <v>6830</v>
      </c>
      <c r="B273" s="10" t="s">
        <v>6831</v>
      </c>
    </row>
    <row r="274" spans="1:2" ht="15.75" customHeight="1" x14ac:dyDescent="0.25">
      <c r="A274" s="10" t="s">
        <v>7341</v>
      </c>
      <c r="B274" s="10" t="s">
        <v>7347</v>
      </c>
    </row>
    <row r="275" spans="1:2" ht="15.75" customHeight="1" x14ac:dyDescent="0.25">
      <c r="A275" s="33" t="s">
        <v>5770</v>
      </c>
      <c r="B275" s="33" t="s">
        <v>7626</v>
      </c>
    </row>
    <row r="276" spans="1:2" ht="15.75" customHeight="1" x14ac:dyDescent="0.25">
      <c r="A276" s="10" t="s">
        <v>6404</v>
      </c>
      <c r="B276" s="10" t="s">
        <v>6405</v>
      </c>
    </row>
    <row r="277" spans="1:2" ht="15.75" customHeight="1" x14ac:dyDescent="0.25">
      <c r="A277" s="10" t="s">
        <v>6205</v>
      </c>
      <c r="B277" s="10" t="s">
        <v>6206</v>
      </c>
    </row>
    <row r="278" spans="1:2" ht="15.75" customHeight="1" x14ac:dyDescent="0.25">
      <c r="A278" s="10" t="s">
        <v>6207</v>
      </c>
      <c r="B278" s="10" t="s">
        <v>6208</v>
      </c>
    </row>
    <row r="279" spans="1:2" ht="15.75" customHeight="1" x14ac:dyDescent="0.25">
      <c r="A279" s="10" t="s">
        <v>5773</v>
      </c>
      <c r="B279" s="10" t="s">
        <v>5774</v>
      </c>
    </row>
    <row r="280" spans="1:2" ht="15.75" customHeight="1" x14ac:dyDescent="0.25">
      <c r="A280" s="10" t="s">
        <v>936</v>
      </c>
      <c r="B280" s="10" t="s">
        <v>7404</v>
      </c>
    </row>
    <row r="281" spans="1:2" ht="15.75" customHeight="1" x14ac:dyDescent="0.25">
      <c r="A281" s="10" t="s">
        <v>5962</v>
      </c>
      <c r="B281" s="10" t="s">
        <v>5963</v>
      </c>
    </row>
    <row r="282" spans="1:2" ht="15.75" customHeight="1" x14ac:dyDescent="0.25">
      <c r="A282" s="10" t="s">
        <v>6661</v>
      </c>
      <c r="B282" s="10" t="s">
        <v>6662</v>
      </c>
    </row>
    <row r="283" spans="1:2" ht="15.75" customHeight="1" x14ac:dyDescent="0.25">
      <c r="A283" s="10" t="s">
        <v>6581</v>
      </c>
      <c r="B283" s="10" t="s">
        <v>6582</v>
      </c>
    </row>
    <row r="284" spans="1:2" ht="15.75" customHeight="1" x14ac:dyDescent="0.25">
      <c r="A284" s="41" t="s">
        <v>6862</v>
      </c>
      <c r="B284" s="10" t="s">
        <v>6863</v>
      </c>
    </row>
    <row r="285" spans="1:2" ht="15.75" customHeight="1" x14ac:dyDescent="0.25">
      <c r="A285" s="28" t="s">
        <v>6927</v>
      </c>
      <c r="B285" s="10" t="s">
        <v>6928</v>
      </c>
    </row>
    <row r="286" spans="1:2" ht="15.75" customHeight="1" x14ac:dyDescent="0.25">
      <c r="A286" s="10" t="s">
        <v>5728</v>
      </c>
      <c r="B286" s="10" t="s">
        <v>5729</v>
      </c>
    </row>
    <row r="287" spans="1:2" ht="15.75" customHeight="1" x14ac:dyDescent="0.25">
      <c r="A287" s="10" t="s">
        <v>6360</v>
      </c>
      <c r="B287" s="10" t="s">
        <v>6359</v>
      </c>
    </row>
    <row r="288" spans="1:2" ht="15.75" customHeight="1" x14ac:dyDescent="0.25">
      <c r="A288" s="51" t="s">
        <v>7067</v>
      </c>
      <c r="B288" s="10" t="s">
        <v>7068</v>
      </c>
    </row>
    <row r="289" spans="1:2" ht="15.75" customHeight="1" x14ac:dyDescent="0.25">
      <c r="A289" s="10" t="s">
        <v>6665</v>
      </c>
      <c r="B289" s="10" t="s">
        <v>6663</v>
      </c>
    </row>
    <row r="290" spans="1:2" ht="15.75" customHeight="1" x14ac:dyDescent="0.25">
      <c r="A290" s="10" t="s">
        <v>6065</v>
      </c>
      <c r="B290" s="10" t="s">
        <v>6066</v>
      </c>
    </row>
    <row r="291" spans="1:2" ht="15.75" customHeight="1" x14ac:dyDescent="0.25">
      <c r="A291" s="10" t="s">
        <v>5814</v>
      </c>
      <c r="B291" s="10" t="s">
        <v>5815</v>
      </c>
    </row>
    <row r="292" spans="1:2" ht="15.75" customHeight="1" x14ac:dyDescent="0.25">
      <c r="A292" s="10" t="s">
        <v>6192</v>
      </c>
      <c r="B292" s="10" t="s">
        <v>6193</v>
      </c>
    </row>
    <row r="293" spans="1:2" ht="15.75" customHeight="1" x14ac:dyDescent="0.25">
      <c r="A293" s="10" t="s">
        <v>6617</v>
      </c>
      <c r="B293" s="10" t="s">
        <v>6618</v>
      </c>
    </row>
    <row r="294" spans="1:2" s="37" customFormat="1" ht="15.75" customHeight="1" x14ac:dyDescent="0.25">
      <c r="A294" s="10" t="s">
        <v>6331</v>
      </c>
      <c r="B294" s="10" t="s">
        <v>6332</v>
      </c>
    </row>
    <row r="295" spans="1:2" ht="15.75" customHeight="1" x14ac:dyDescent="0.25">
      <c r="A295" s="10" t="s">
        <v>6333</v>
      </c>
      <c r="B295" s="10" t="s">
        <v>6324</v>
      </c>
    </row>
    <row r="296" spans="1:2" ht="15.75" customHeight="1" x14ac:dyDescent="0.25">
      <c r="A296" s="10" t="s">
        <v>5989</v>
      </c>
      <c r="B296" s="10" t="s">
        <v>5990</v>
      </c>
    </row>
    <row r="297" spans="1:2" ht="15.75" customHeight="1" x14ac:dyDescent="0.25">
      <c r="A297" s="10" t="s">
        <v>5855</v>
      </c>
      <c r="B297" s="10" t="s">
        <v>5856</v>
      </c>
    </row>
    <row r="298" spans="1:2" ht="15.75" customHeight="1" x14ac:dyDescent="0.25">
      <c r="A298" s="10" t="s">
        <v>5987</v>
      </c>
      <c r="B298" s="10" t="s">
        <v>5988</v>
      </c>
    </row>
    <row r="299" spans="1:2" ht="15.75" customHeight="1" x14ac:dyDescent="0.25">
      <c r="A299" s="10" t="s">
        <v>5857</v>
      </c>
      <c r="B299" s="10" t="s">
        <v>5858</v>
      </c>
    </row>
    <row r="300" spans="1:2" ht="15.75" customHeight="1" x14ac:dyDescent="0.25">
      <c r="A300" s="10" t="s">
        <v>5787</v>
      </c>
      <c r="B300" s="10" t="s">
        <v>5788</v>
      </c>
    </row>
    <row r="301" spans="1:2" ht="15.75" customHeight="1" x14ac:dyDescent="0.25">
      <c r="A301" s="10" t="s">
        <v>17</v>
      </c>
      <c r="B301" s="10" t="s">
        <v>18</v>
      </c>
    </row>
    <row r="302" spans="1:2" ht="15.75" customHeight="1" x14ac:dyDescent="0.25">
      <c r="A302" s="10" t="s">
        <v>6431</v>
      </c>
      <c r="B302" s="10" t="s">
        <v>6432</v>
      </c>
    </row>
    <row r="303" spans="1:2" ht="15.75" customHeight="1" x14ac:dyDescent="0.25">
      <c r="A303" s="10" t="s">
        <v>6111</v>
      </c>
      <c r="B303" s="10" t="s">
        <v>6112</v>
      </c>
    </row>
    <row r="304" spans="1:2" ht="15.75" customHeight="1" x14ac:dyDescent="0.25">
      <c r="A304" s="10" t="s">
        <v>6209</v>
      </c>
      <c r="B304" s="10" t="s">
        <v>6210</v>
      </c>
    </row>
    <row r="305" spans="1:2" ht="15.75" customHeight="1" x14ac:dyDescent="0.25">
      <c r="A305" s="10" t="s">
        <v>7531</v>
      </c>
      <c r="B305" s="10" t="s">
        <v>6137</v>
      </c>
    </row>
    <row r="306" spans="1:2" ht="15.75" customHeight="1" x14ac:dyDescent="0.25">
      <c r="A306" s="10" t="s">
        <v>7246</v>
      </c>
      <c r="B306" s="10" t="s">
        <v>7247</v>
      </c>
    </row>
    <row r="307" spans="1:2" ht="15.75" customHeight="1" x14ac:dyDescent="0.25">
      <c r="A307" s="10" t="s">
        <v>1232</v>
      </c>
      <c r="B307" s="10" t="s">
        <v>6233</v>
      </c>
    </row>
    <row r="308" spans="1:2" ht="15.75" customHeight="1" x14ac:dyDescent="0.25">
      <c r="A308" s="10" t="s">
        <v>6312</v>
      </c>
      <c r="B308" s="10" t="s">
        <v>6313</v>
      </c>
    </row>
    <row r="309" spans="1:2" ht="15.75" customHeight="1" x14ac:dyDescent="0.25">
      <c r="A309" s="10" t="s">
        <v>3243</v>
      </c>
      <c r="B309" s="10" t="s">
        <v>6375</v>
      </c>
    </row>
    <row r="310" spans="1:2" ht="15.75" customHeight="1" x14ac:dyDescent="0.25">
      <c r="A310" s="10" t="s">
        <v>6363</v>
      </c>
      <c r="B310" s="10" t="s">
        <v>6364</v>
      </c>
    </row>
    <row r="311" spans="1:2" ht="15.75" customHeight="1" x14ac:dyDescent="0.25">
      <c r="A311" s="10" t="s">
        <v>6613</v>
      </c>
      <c r="B311" s="10" t="s">
        <v>6614</v>
      </c>
    </row>
    <row r="312" spans="1:2" ht="15.75" customHeight="1" x14ac:dyDescent="0.25">
      <c r="A312" s="10" t="s">
        <v>6089</v>
      </c>
      <c r="B312" s="10" t="s">
        <v>6090</v>
      </c>
    </row>
    <row r="313" spans="1:2" ht="15.75" customHeight="1" x14ac:dyDescent="0.25">
      <c r="A313" s="10" t="s">
        <v>6130</v>
      </c>
      <c r="B313" s="10" t="s">
        <v>6131</v>
      </c>
    </row>
    <row r="314" spans="1:2" ht="15.75" customHeight="1" x14ac:dyDescent="0.25">
      <c r="A314" s="10" t="s">
        <v>6497</v>
      </c>
      <c r="B314" s="10" t="s">
        <v>6498</v>
      </c>
    </row>
    <row r="315" spans="1:2" ht="15.75" customHeight="1" x14ac:dyDescent="0.25">
      <c r="A315" s="10" t="s">
        <v>6211</v>
      </c>
      <c r="B315" s="10" t="s">
        <v>6212</v>
      </c>
    </row>
    <row r="316" spans="1:2" ht="15.75" customHeight="1" x14ac:dyDescent="0.25">
      <c r="A316" s="10" t="s">
        <v>6666</v>
      </c>
      <c r="B316" s="10" t="s">
        <v>6667</v>
      </c>
    </row>
    <row r="317" spans="1:2" ht="15.75" customHeight="1" x14ac:dyDescent="0.25">
      <c r="A317" s="28" t="s">
        <v>7055</v>
      </c>
      <c r="B317" s="10" t="s">
        <v>7089</v>
      </c>
    </row>
    <row r="318" spans="1:2" ht="15.75" customHeight="1" x14ac:dyDescent="0.25">
      <c r="A318" s="10" t="s">
        <v>6853</v>
      </c>
      <c r="B318" s="10" t="s">
        <v>6854</v>
      </c>
    </row>
    <row r="319" spans="1:2" ht="15.75" customHeight="1" x14ac:dyDescent="0.25">
      <c r="A319" s="10" t="s">
        <v>3783</v>
      </c>
      <c r="B319" s="10" t="s">
        <v>3784</v>
      </c>
    </row>
    <row r="320" spans="1:2" ht="15.75" customHeight="1" x14ac:dyDescent="0.25">
      <c r="A320" s="10" t="s">
        <v>6096</v>
      </c>
      <c r="B320" s="10" t="s">
        <v>6097</v>
      </c>
    </row>
    <row r="321" spans="1:2" ht="15.75" customHeight="1" x14ac:dyDescent="0.25">
      <c r="A321" s="10" t="s">
        <v>6638</v>
      </c>
      <c r="B321" s="10" t="s">
        <v>6639</v>
      </c>
    </row>
    <row r="322" spans="1:2" ht="15.75" customHeight="1" x14ac:dyDescent="0.25">
      <c r="A322" s="10" t="s">
        <v>683</v>
      </c>
      <c r="B322" s="10" t="s">
        <v>650</v>
      </c>
    </row>
    <row r="323" spans="1:2" ht="15.75" customHeight="1" x14ac:dyDescent="0.25">
      <c r="A323" s="39" t="s">
        <v>6826</v>
      </c>
      <c r="B323" s="39" t="s">
        <v>6827</v>
      </c>
    </row>
    <row r="324" spans="1:2" ht="15.75" customHeight="1" x14ac:dyDescent="0.25">
      <c r="A324" s="10" t="s">
        <v>6763</v>
      </c>
      <c r="B324" s="10" t="s">
        <v>6764</v>
      </c>
    </row>
    <row r="325" spans="1:2" ht="15.75" customHeight="1" x14ac:dyDescent="0.25">
      <c r="A325" s="10" t="s">
        <v>5942</v>
      </c>
      <c r="B325" s="10" t="s">
        <v>5945</v>
      </c>
    </row>
    <row r="326" spans="1:2" ht="15.75" customHeight="1" x14ac:dyDescent="0.25">
      <c r="A326" s="10" t="s">
        <v>7389</v>
      </c>
      <c r="B326" s="10" t="s">
        <v>7400</v>
      </c>
    </row>
    <row r="327" spans="1:2" ht="15.75" customHeight="1" x14ac:dyDescent="0.25">
      <c r="A327" s="33" t="s">
        <v>6668</v>
      </c>
      <c r="B327" s="10" t="s">
        <v>6680</v>
      </c>
    </row>
    <row r="328" spans="1:2" ht="15.75" customHeight="1" x14ac:dyDescent="0.25">
      <c r="A328" s="51" t="s">
        <v>7033</v>
      </c>
      <c r="B328" s="10" t="s">
        <v>7082</v>
      </c>
    </row>
    <row r="329" spans="1:2" ht="15.75" customHeight="1" x14ac:dyDescent="0.25">
      <c r="A329" s="10" t="s">
        <v>6141</v>
      </c>
      <c r="B329" s="10" t="s">
        <v>6140</v>
      </c>
    </row>
    <row r="330" spans="1:2" ht="15.75" customHeight="1" x14ac:dyDescent="0.25">
      <c r="A330" s="10" t="s">
        <v>6094</v>
      </c>
      <c r="B330" s="10" t="s">
        <v>6095</v>
      </c>
    </row>
    <row r="331" spans="1:2" ht="15.75" customHeight="1" x14ac:dyDescent="0.25">
      <c r="A331" s="10" t="s">
        <v>5908</v>
      </c>
      <c r="B331" s="10" t="s">
        <v>5909</v>
      </c>
    </row>
    <row r="332" spans="1:2" ht="15.75" customHeight="1" x14ac:dyDescent="0.25">
      <c r="A332" s="10" t="s">
        <v>6623</v>
      </c>
      <c r="B332" s="10" t="s">
        <v>6624</v>
      </c>
    </row>
    <row r="333" spans="1:2" ht="15.75" customHeight="1" x14ac:dyDescent="0.25">
      <c r="A333" s="10" t="s">
        <v>6213</v>
      </c>
      <c r="B333" s="10" t="s">
        <v>6214</v>
      </c>
    </row>
    <row r="334" spans="1:2" ht="15.75" customHeight="1" x14ac:dyDescent="0.25">
      <c r="A334" s="51" t="s">
        <v>7007</v>
      </c>
      <c r="B334" s="10" t="s">
        <v>7045</v>
      </c>
    </row>
    <row r="335" spans="1:2" ht="15.75" customHeight="1" x14ac:dyDescent="0.25">
      <c r="A335" s="10" t="s">
        <v>6239</v>
      </c>
      <c r="B335" s="10" t="s">
        <v>5785</v>
      </c>
    </row>
    <row r="336" spans="1:2" ht="15.75" customHeight="1" x14ac:dyDescent="0.25">
      <c r="A336" s="10" t="s">
        <v>6482</v>
      </c>
      <c r="B336" s="10" t="s">
        <v>6483</v>
      </c>
    </row>
    <row r="337" spans="1:2" ht="15.75" customHeight="1" x14ac:dyDescent="0.25">
      <c r="A337" s="10" t="s">
        <v>6640</v>
      </c>
      <c r="B337" s="10" t="s">
        <v>6641</v>
      </c>
    </row>
    <row r="338" spans="1:2" ht="15.75" customHeight="1" x14ac:dyDescent="0.25">
      <c r="A338" s="10" t="s">
        <v>5795</v>
      </c>
      <c r="B338" s="10" t="s">
        <v>5796</v>
      </c>
    </row>
    <row r="339" spans="1:2" ht="15.75" customHeight="1" x14ac:dyDescent="0.25">
      <c r="A339" s="10" t="s">
        <v>6379</v>
      </c>
      <c r="B339" s="10" t="s">
        <v>6380</v>
      </c>
    </row>
    <row r="340" spans="1:2" ht="15.75" customHeight="1" x14ac:dyDescent="0.25">
      <c r="A340" s="10" t="s">
        <v>5797</v>
      </c>
      <c r="B340" s="10" t="s">
        <v>5796</v>
      </c>
    </row>
    <row r="341" spans="1:2" ht="15.75" customHeight="1" x14ac:dyDescent="0.25">
      <c r="A341" s="10" t="s">
        <v>6872</v>
      </c>
      <c r="B341" s="10" t="s">
        <v>6873</v>
      </c>
    </row>
    <row r="342" spans="1:2" ht="15.75" customHeight="1" x14ac:dyDescent="0.25">
      <c r="A342" s="10" t="s">
        <v>6063</v>
      </c>
      <c r="B342" s="10" t="s">
        <v>6064</v>
      </c>
    </row>
    <row r="343" spans="1:2" ht="15.75" customHeight="1" x14ac:dyDescent="0.25">
      <c r="A343" s="10" t="s">
        <v>6437</v>
      </c>
      <c r="B343" s="10" t="s">
        <v>6441</v>
      </c>
    </row>
    <row r="344" spans="1:2" ht="15.75" customHeight="1" x14ac:dyDescent="0.25">
      <c r="A344" s="10" t="s">
        <v>5789</v>
      </c>
      <c r="B344" s="10" t="s">
        <v>5790</v>
      </c>
    </row>
    <row r="345" spans="1:2" ht="15.75" customHeight="1" x14ac:dyDescent="0.25">
      <c r="A345" s="51" t="s">
        <v>7050</v>
      </c>
      <c r="B345" s="10" t="s">
        <v>7044</v>
      </c>
    </row>
    <row r="346" spans="1:2" ht="15.75" customHeight="1" x14ac:dyDescent="0.25">
      <c r="A346" s="10" t="s">
        <v>7356</v>
      </c>
      <c r="B346" s="10" t="s">
        <v>7374</v>
      </c>
    </row>
    <row r="347" spans="1:2" ht="15.75" customHeight="1" x14ac:dyDescent="0.25">
      <c r="A347" s="10" t="s">
        <v>7393</v>
      </c>
      <c r="B347" s="10" t="s">
        <v>7405</v>
      </c>
    </row>
    <row r="348" spans="1:2" ht="15.75" customHeight="1" x14ac:dyDescent="0.25">
      <c r="A348" s="27" t="s">
        <v>6923</v>
      </c>
      <c r="B348" s="27" t="s">
        <v>6924</v>
      </c>
    </row>
    <row r="349" spans="1:2" ht="15.75" customHeight="1" x14ac:dyDescent="0.25">
      <c r="A349" s="10" t="s">
        <v>2424</v>
      </c>
      <c r="B349" s="10" t="s">
        <v>7532</v>
      </c>
    </row>
    <row r="350" spans="1:2" ht="15.75" customHeight="1" x14ac:dyDescent="0.25">
      <c r="A350" s="10" t="s">
        <v>6267</v>
      </c>
      <c r="B350" s="10" t="s">
        <v>6268</v>
      </c>
    </row>
    <row r="351" spans="1:2" ht="15.75" customHeight="1" x14ac:dyDescent="0.25">
      <c r="A351" s="10" t="s">
        <v>6092</v>
      </c>
      <c r="B351" s="10" t="s">
        <v>6093</v>
      </c>
    </row>
    <row r="352" spans="1:2" ht="15.75" customHeight="1" x14ac:dyDescent="0.25">
      <c r="A352" s="10" t="s">
        <v>6128</v>
      </c>
      <c r="B352" s="10" t="s">
        <v>6129</v>
      </c>
    </row>
    <row r="353" spans="1:2" ht="15.75" customHeight="1" x14ac:dyDescent="0.25">
      <c r="A353" s="10" t="s">
        <v>6669</v>
      </c>
      <c r="B353" s="10" t="s">
        <v>6670</v>
      </c>
    </row>
    <row r="354" spans="1:2" ht="15.75" customHeight="1" x14ac:dyDescent="0.25">
      <c r="A354" s="51" t="s">
        <v>7039</v>
      </c>
      <c r="B354" s="10" t="s">
        <v>7088</v>
      </c>
    </row>
    <row r="355" spans="1:2" ht="15.75" customHeight="1" x14ac:dyDescent="0.25">
      <c r="A355" s="10" t="s">
        <v>2246</v>
      </c>
      <c r="B355" s="10" t="s">
        <v>6252</v>
      </c>
    </row>
    <row r="356" spans="1:2" ht="15.75" customHeight="1" x14ac:dyDescent="0.25">
      <c r="A356" s="53" t="s">
        <v>7333</v>
      </c>
      <c r="B356" s="53" t="s">
        <v>7334</v>
      </c>
    </row>
    <row r="357" spans="1:2" ht="15.75" customHeight="1" x14ac:dyDescent="0.25">
      <c r="A357" s="10" t="s">
        <v>6671</v>
      </c>
      <c r="B357" s="10" t="s">
        <v>6675</v>
      </c>
    </row>
    <row r="358" spans="1:2" ht="15.75" customHeight="1" x14ac:dyDescent="0.25">
      <c r="A358" s="10" t="s">
        <v>6557</v>
      </c>
      <c r="B358" s="10" t="s">
        <v>6558</v>
      </c>
    </row>
    <row r="359" spans="1:2" ht="15.75" customHeight="1" x14ac:dyDescent="0.25">
      <c r="A359" s="10" t="s">
        <v>2397</v>
      </c>
      <c r="B359" s="10" t="s">
        <v>2398</v>
      </c>
    </row>
    <row r="360" spans="1:2" ht="15.75" customHeight="1" x14ac:dyDescent="0.25">
      <c r="A360" s="10" t="s">
        <v>2169</v>
      </c>
      <c r="B360" s="10" t="s">
        <v>6238</v>
      </c>
    </row>
    <row r="361" spans="1:2" ht="15.75" customHeight="1" x14ac:dyDescent="0.25">
      <c r="A361" s="28" t="s">
        <v>6944</v>
      </c>
      <c r="B361" s="10" t="s">
        <v>6945</v>
      </c>
    </row>
    <row r="362" spans="1:2" ht="15.75" customHeight="1" x14ac:dyDescent="0.25">
      <c r="A362" s="10" t="s">
        <v>413</v>
      </c>
      <c r="B362" s="10" t="s">
        <v>6314</v>
      </c>
    </row>
    <row r="363" spans="1:2" ht="15.75" customHeight="1" x14ac:dyDescent="0.25">
      <c r="A363" s="10" t="s">
        <v>6216</v>
      </c>
      <c r="B363" s="10" t="s">
        <v>6217</v>
      </c>
    </row>
    <row r="364" spans="1:2" ht="15.75" customHeight="1" x14ac:dyDescent="0.25">
      <c r="A364" s="10" t="s">
        <v>6218</v>
      </c>
      <c r="B364" s="10" t="s">
        <v>6219</v>
      </c>
    </row>
    <row r="365" spans="1:2" ht="15.75" customHeight="1" x14ac:dyDescent="0.25">
      <c r="A365" s="10" t="s">
        <v>6170</v>
      </c>
      <c r="B365" s="10" t="s">
        <v>6171</v>
      </c>
    </row>
    <row r="366" spans="1:2" ht="15.75" customHeight="1" x14ac:dyDescent="0.25">
      <c r="A366" s="10" t="s">
        <v>6504</v>
      </c>
      <c r="B366" s="10" t="s">
        <v>6505</v>
      </c>
    </row>
    <row r="367" spans="1:2" ht="15.75" customHeight="1" x14ac:dyDescent="0.25">
      <c r="A367" s="10" t="s">
        <v>6076</v>
      </c>
      <c r="B367" s="10" t="s">
        <v>6077</v>
      </c>
    </row>
    <row r="368" spans="1:2" ht="15.75" customHeight="1" x14ac:dyDescent="0.25">
      <c r="A368" s="10" t="s">
        <v>916</v>
      </c>
      <c r="B368" s="10" t="s">
        <v>6296</v>
      </c>
    </row>
    <row r="369" spans="1:2" ht="15.75" customHeight="1" x14ac:dyDescent="0.25">
      <c r="A369" s="10" t="s">
        <v>3685</v>
      </c>
      <c r="B369" s="10" t="s">
        <v>6303</v>
      </c>
    </row>
    <row r="370" spans="1:2" ht="15.75" customHeight="1" x14ac:dyDescent="0.25">
      <c r="A370" s="10" t="s">
        <v>1845</v>
      </c>
      <c r="B370" s="10" t="s">
        <v>1844</v>
      </c>
    </row>
    <row r="371" spans="1:2" ht="15.75" customHeight="1" x14ac:dyDescent="0.25">
      <c r="A371" s="10" t="s">
        <v>34</v>
      </c>
      <c r="B371" s="10" t="s">
        <v>35</v>
      </c>
    </row>
    <row r="372" spans="1:2" ht="15.75" customHeight="1" x14ac:dyDescent="0.25">
      <c r="A372" s="10" t="s">
        <v>6220</v>
      </c>
      <c r="B372" s="10" t="s">
        <v>6227</v>
      </c>
    </row>
    <row r="373" spans="1:2" ht="15.75" customHeight="1" x14ac:dyDescent="0.25">
      <c r="A373" s="10" t="s">
        <v>1644</v>
      </c>
      <c r="B373" s="10" t="s">
        <v>6911</v>
      </c>
    </row>
    <row r="374" spans="1:2" ht="15.75" customHeight="1" x14ac:dyDescent="0.25">
      <c r="A374" s="33" t="s">
        <v>6877</v>
      </c>
      <c r="B374" s="33" t="s">
        <v>6893</v>
      </c>
    </row>
    <row r="375" spans="1:2" ht="15.75" customHeight="1" x14ac:dyDescent="0.25">
      <c r="A375" s="10" t="s">
        <v>7239</v>
      </c>
      <c r="B375" s="10" t="s">
        <v>5856</v>
      </c>
    </row>
    <row r="376" spans="1:2" ht="15.75" customHeight="1" x14ac:dyDescent="0.25">
      <c r="A376" s="10" t="s">
        <v>6866</v>
      </c>
      <c r="B376" s="10" t="s">
        <v>6867</v>
      </c>
    </row>
    <row r="377" spans="1:2" ht="15.75" customHeight="1" x14ac:dyDescent="0.25">
      <c r="A377" s="10" t="s">
        <v>5484</v>
      </c>
      <c r="B377" s="10" t="s">
        <v>5485</v>
      </c>
    </row>
    <row r="378" spans="1:2" ht="15.75" customHeight="1" x14ac:dyDescent="0.25">
      <c r="A378" s="10" t="s">
        <v>6361</v>
      </c>
      <c r="B378" s="10" t="s">
        <v>6362</v>
      </c>
    </row>
    <row r="379" spans="1:2" ht="15.75" customHeight="1" x14ac:dyDescent="0.25">
      <c r="A379" s="10" t="s">
        <v>4514</v>
      </c>
      <c r="B379" s="10" t="s">
        <v>4515</v>
      </c>
    </row>
    <row r="380" spans="1:2" ht="15.75" customHeight="1" x14ac:dyDescent="0.25">
      <c r="A380" s="41" t="s">
        <v>6858</v>
      </c>
      <c r="B380" s="10" t="s">
        <v>6859</v>
      </c>
    </row>
    <row r="381" spans="1:2" ht="15.75" customHeight="1" x14ac:dyDescent="0.25">
      <c r="A381" s="10" t="s">
        <v>2499</v>
      </c>
      <c r="B381" s="10" t="s">
        <v>2500</v>
      </c>
    </row>
    <row r="382" spans="1:2" ht="15.75" customHeight="1" x14ac:dyDescent="0.25">
      <c r="A382" s="28" t="s">
        <v>6908</v>
      </c>
      <c r="B382" s="10" t="s">
        <v>2409</v>
      </c>
    </row>
    <row r="383" spans="1:2" ht="15.75" customHeight="1" x14ac:dyDescent="0.25">
      <c r="A383" s="10" t="s">
        <v>6569</v>
      </c>
      <c r="B383" s="10" t="s">
        <v>6570</v>
      </c>
    </row>
    <row r="384" spans="1:2" ht="15.75" customHeight="1" x14ac:dyDescent="0.25">
      <c r="A384" s="10" t="s">
        <v>6178</v>
      </c>
      <c r="B384" s="10" t="s">
        <v>6179</v>
      </c>
    </row>
    <row r="385" spans="1:2" ht="15.75" customHeight="1" x14ac:dyDescent="0.25">
      <c r="A385" s="10" t="s">
        <v>6159</v>
      </c>
      <c r="B385" s="10" t="s">
        <v>6160</v>
      </c>
    </row>
    <row r="386" spans="1:2" ht="15.75" customHeight="1" x14ac:dyDescent="0.25">
      <c r="A386" s="28" t="s">
        <v>6912</v>
      </c>
      <c r="B386" s="10" t="s">
        <v>6913</v>
      </c>
    </row>
    <row r="387" spans="1:2" ht="15.75" customHeight="1" x14ac:dyDescent="0.25">
      <c r="A387" s="10" t="s">
        <v>6433</v>
      </c>
      <c r="B387" s="10" t="s">
        <v>6434</v>
      </c>
    </row>
    <row r="388" spans="1:2" ht="15.75" customHeight="1" x14ac:dyDescent="0.25">
      <c r="A388" s="10" t="s">
        <v>5924</v>
      </c>
      <c r="B388" s="10" t="s">
        <v>5925</v>
      </c>
    </row>
    <row r="389" spans="1:2" ht="15.75" customHeight="1" x14ac:dyDescent="0.25">
      <c r="A389" s="10" t="s">
        <v>5828</v>
      </c>
      <c r="B389" s="10" t="s">
        <v>5827</v>
      </c>
    </row>
    <row r="390" spans="1:2" ht="15.75" customHeight="1" x14ac:dyDescent="0.25">
      <c r="A390" s="10" t="s">
        <v>6676</v>
      </c>
      <c r="B390" s="10" t="s">
        <v>6677</v>
      </c>
    </row>
    <row r="391" spans="1:2" ht="15.75" customHeight="1" x14ac:dyDescent="0.25">
      <c r="A391" s="10" t="s">
        <v>5940</v>
      </c>
      <c r="B391" s="10" t="s">
        <v>7096</v>
      </c>
    </row>
    <row r="392" spans="1:2" ht="15.75" customHeight="1" x14ac:dyDescent="0.25">
      <c r="A392" s="51" t="s">
        <v>7051</v>
      </c>
      <c r="B392" s="10" t="s">
        <v>7046</v>
      </c>
    </row>
    <row r="393" spans="1:2" ht="15.75" customHeight="1" x14ac:dyDescent="0.25">
      <c r="A393" s="10" t="s">
        <v>6664</v>
      </c>
      <c r="B393" s="10" t="s">
        <v>6663</v>
      </c>
    </row>
    <row r="394" spans="1:2" ht="15.75" customHeight="1" x14ac:dyDescent="0.25">
      <c r="A394" s="51" t="s">
        <v>7041</v>
      </c>
      <c r="B394" s="10" t="s">
        <v>7093</v>
      </c>
    </row>
    <row r="395" spans="1:2" ht="15.75" customHeight="1" x14ac:dyDescent="0.25">
      <c r="A395" s="10" t="s">
        <v>6605</v>
      </c>
      <c r="B395" s="10" t="s">
        <v>6606</v>
      </c>
    </row>
    <row r="396" spans="1:2" ht="15.75" customHeight="1" x14ac:dyDescent="0.25">
      <c r="A396" s="10" t="s">
        <v>7286</v>
      </c>
      <c r="B396" s="10" t="s">
        <v>6678</v>
      </c>
    </row>
    <row r="397" spans="1:2" ht="15.75" customHeight="1" x14ac:dyDescent="0.25">
      <c r="A397" s="10" t="s">
        <v>6642</v>
      </c>
      <c r="B397" s="10" t="s">
        <v>6643</v>
      </c>
    </row>
    <row r="398" spans="1:2" ht="15.75" customHeight="1" x14ac:dyDescent="0.25">
      <c r="A398" s="10" t="s">
        <v>6372</v>
      </c>
      <c r="B398" s="10" t="s">
        <v>6373</v>
      </c>
    </row>
    <row r="399" spans="1:2" ht="15.75" customHeight="1" x14ac:dyDescent="0.25">
      <c r="A399" s="10" t="s">
        <v>6176</v>
      </c>
      <c r="B399" s="10" t="s">
        <v>6177</v>
      </c>
    </row>
    <row r="400" spans="1:2" ht="15.75" customHeight="1" x14ac:dyDescent="0.25">
      <c r="A400" s="10" t="s">
        <v>6370</v>
      </c>
      <c r="B400" s="10" t="s">
        <v>6371</v>
      </c>
    </row>
    <row r="401" spans="1:2" ht="15.75" customHeight="1" x14ac:dyDescent="0.25">
      <c r="A401" s="10" t="s">
        <v>6221</v>
      </c>
      <c r="B401" s="10" t="s">
        <v>6222</v>
      </c>
    </row>
    <row r="402" spans="1:2" ht="15.75" customHeight="1" x14ac:dyDescent="0.25">
      <c r="A402" s="10" t="s">
        <v>6262</v>
      </c>
      <c r="B402" s="10" t="s">
        <v>6263</v>
      </c>
    </row>
    <row r="403" spans="1:2" ht="15.75" customHeight="1" x14ac:dyDescent="0.25">
      <c r="A403" s="10" t="s">
        <v>6048</v>
      </c>
      <c r="B403" s="10" t="s">
        <v>6049</v>
      </c>
    </row>
    <row r="404" spans="1:2" ht="15.75" customHeight="1" x14ac:dyDescent="0.25">
      <c r="A404" s="10" t="s">
        <v>6050</v>
      </c>
      <c r="B404" s="10" t="s">
        <v>6051</v>
      </c>
    </row>
    <row r="405" spans="1:2" ht="15.75" customHeight="1" x14ac:dyDescent="0.25">
      <c r="A405" s="10" t="s">
        <v>6733</v>
      </c>
      <c r="B405" s="10" t="s">
        <v>6734</v>
      </c>
    </row>
    <row r="406" spans="1:2" ht="15.75" customHeight="1" x14ac:dyDescent="0.25">
      <c r="A406" s="10" t="s">
        <v>6499</v>
      </c>
      <c r="B406" s="10" t="s">
        <v>6500</v>
      </c>
    </row>
    <row r="407" spans="1:2" ht="15.75" customHeight="1" x14ac:dyDescent="0.25">
      <c r="A407" s="10" t="s">
        <v>6041</v>
      </c>
      <c r="B407" s="10" t="s">
        <v>6042</v>
      </c>
    </row>
    <row r="408" spans="1:2" ht="15.75" customHeight="1" x14ac:dyDescent="0.25">
      <c r="A408" s="10" t="s">
        <v>6132</v>
      </c>
      <c r="B408" s="10" t="s">
        <v>6133</v>
      </c>
    </row>
    <row r="409" spans="1:2" ht="15.75" customHeight="1" x14ac:dyDescent="0.25">
      <c r="A409" s="51" t="s">
        <v>7012</v>
      </c>
      <c r="B409" s="10" t="s">
        <v>7059</v>
      </c>
    </row>
    <row r="410" spans="1:2" ht="15.75" customHeight="1" x14ac:dyDescent="0.25">
      <c r="A410" s="28" t="s">
        <v>7011</v>
      </c>
      <c r="B410" s="10" t="s">
        <v>7049</v>
      </c>
    </row>
    <row r="411" spans="1:2" ht="15.75" customHeight="1" x14ac:dyDescent="0.25">
      <c r="A411" s="10" t="s">
        <v>6297</v>
      </c>
      <c r="B411" s="10" t="s">
        <v>6298</v>
      </c>
    </row>
    <row r="412" spans="1:2" ht="15.75" customHeight="1" x14ac:dyDescent="0.25">
      <c r="A412" s="10" t="s">
        <v>6440</v>
      </c>
      <c r="B412" s="10" t="s">
        <v>6444</v>
      </c>
    </row>
    <row r="413" spans="1:2" ht="15.75" customHeight="1" x14ac:dyDescent="0.25">
      <c r="A413" s="10" t="s">
        <v>402</v>
      </c>
      <c r="B413" s="10" t="s">
        <v>331</v>
      </c>
    </row>
    <row r="414" spans="1:2" ht="15.75" customHeight="1" x14ac:dyDescent="0.25">
      <c r="A414" s="10" t="s">
        <v>6299</v>
      </c>
      <c r="B414" s="10" t="s">
        <v>6300</v>
      </c>
    </row>
    <row r="415" spans="1:2" ht="15.75" customHeight="1" x14ac:dyDescent="0.25">
      <c r="A415" s="10" t="s">
        <v>6315</v>
      </c>
      <c r="B415" s="10" t="s">
        <v>6316</v>
      </c>
    </row>
    <row r="416" spans="1:2" ht="15.75" customHeight="1" x14ac:dyDescent="0.25">
      <c r="A416" s="10" t="s">
        <v>6480</v>
      </c>
      <c r="B416" s="10" t="s">
        <v>6481</v>
      </c>
    </row>
    <row r="417" spans="1:2" ht="15.75" customHeight="1" x14ac:dyDescent="0.25">
      <c r="A417" s="10" t="s">
        <v>6501</v>
      </c>
      <c r="B417" s="10" t="s">
        <v>6502</v>
      </c>
    </row>
    <row r="418" spans="1:2" ht="15.75" customHeight="1" x14ac:dyDescent="0.25">
      <c r="A418" s="10" t="s">
        <v>6026</v>
      </c>
      <c r="B418" s="10" t="s">
        <v>6027</v>
      </c>
    </row>
    <row r="419" spans="1:2" ht="15.75" customHeight="1" x14ac:dyDescent="0.25">
      <c r="A419" s="28" t="s">
        <v>6900</v>
      </c>
      <c r="B419" s="10" t="s">
        <v>6901</v>
      </c>
    </row>
    <row r="420" spans="1:2" ht="15.75" customHeight="1" x14ac:dyDescent="0.25">
      <c r="A420" s="10" t="s">
        <v>6054</v>
      </c>
      <c r="B420" s="10" t="s">
        <v>6055</v>
      </c>
    </row>
    <row r="421" spans="1:2" ht="15.75" customHeight="1" x14ac:dyDescent="0.25">
      <c r="A421" s="10" t="s">
        <v>6352</v>
      </c>
      <c r="B421" s="10" t="s">
        <v>6353</v>
      </c>
    </row>
    <row r="422" spans="1:2" ht="15.75" customHeight="1" x14ac:dyDescent="0.25">
      <c r="A422" s="10" t="s">
        <v>6765</v>
      </c>
      <c r="B422" s="10" t="s">
        <v>6766</v>
      </c>
    </row>
    <row r="423" spans="1:2" ht="15.75" customHeight="1" x14ac:dyDescent="0.25">
      <c r="A423" s="10" t="s">
        <v>6033</v>
      </c>
      <c r="B423" s="10" t="s">
        <v>6043</v>
      </c>
    </row>
    <row r="424" spans="1:2" ht="15.75" customHeight="1" x14ac:dyDescent="0.25">
      <c r="A424" s="10" t="s">
        <v>5972</v>
      </c>
      <c r="B424" s="10" t="s">
        <v>5973</v>
      </c>
    </row>
    <row r="425" spans="1:2" ht="15.75" customHeight="1" x14ac:dyDescent="0.25">
      <c r="A425" s="10" t="s">
        <v>7362</v>
      </c>
      <c r="B425" s="10" t="s">
        <v>7380</v>
      </c>
    </row>
    <row r="426" spans="1:2" ht="15.75" customHeight="1" x14ac:dyDescent="0.25">
      <c r="A426" s="10" t="s">
        <v>6767</v>
      </c>
      <c r="B426" s="10" t="s">
        <v>6768</v>
      </c>
    </row>
    <row r="427" spans="1:2" ht="15.75" customHeight="1" x14ac:dyDescent="0.25">
      <c r="A427" s="10" t="s">
        <v>5825</v>
      </c>
      <c r="B427" s="10" t="s">
        <v>5826</v>
      </c>
    </row>
    <row r="428" spans="1:2" ht="15.75" customHeight="1" x14ac:dyDescent="0.25">
      <c r="A428" s="10" t="s">
        <v>7268</v>
      </c>
      <c r="B428" s="10" t="s">
        <v>7269</v>
      </c>
    </row>
    <row r="429" spans="1:2" ht="15.75" customHeight="1" x14ac:dyDescent="0.25">
      <c r="A429" s="10" t="s">
        <v>5845</v>
      </c>
      <c r="B429" s="10" t="s">
        <v>5846</v>
      </c>
    </row>
    <row r="430" spans="1:2" ht="15.75" customHeight="1" x14ac:dyDescent="0.25">
      <c r="A430" s="51" t="s">
        <v>7042</v>
      </c>
      <c r="B430" s="10" t="s">
        <v>7095</v>
      </c>
    </row>
    <row r="431" spans="1:2" ht="15.75" customHeight="1" x14ac:dyDescent="0.25">
      <c r="A431" s="10" t="s">
        <v>6706</v>
      </c>
      <c r="B431" s="10" t="s">
        <v>6707</v>
      </c>
    </row>
    <row r="432" spans="1:2" ht="15.75" customHeight="1" x14ac:dyDescent="0.25">
      <c r="A432" s="10" t="s">
        <v>6536</v>
      </c>
      <c r="B432" s="10" t="s">
        <v>800</v>
      </c>
    </row>
    <row r="433" spans="1:2" ht="15.75" customHeight="1" x14ac:dyDescent="0.25">
      <c r="A433" s="10" t="s">
        <v>6769</v>
      </c>
      <c r="B433" s="10" t="s">
        <v>6770</v>
      </c>
    </row>
    <row r="434" spans="1:2" ht="15.75" customHeight="1" x14ac:dyDescent="0.25">
      <c r="A434" s="10" t="s">
        <v>6549</v>
      </c>
      <c r="B434" s="10" t="s">
        <v>6550</v>
      </c>
    </row>
    <row r="435" spans="1:2" ht="15.75" customHeight="1" x14ac:dyDescent="0.25">
      <c r="A435" s="10" t="s">
        <v>6621</v>
      </c>
      <c r="B435" s="10" t="s">
        <v>6622</v>
      </c>
    </row>
    <row r="436" spans="1:2" ht="15.75" customHeight="1" x14ac:dyDescent="0.25">
      <c r="A436" s="12" t="s">
        <v>6522</v>
      </c>
      <c r="B436" s="12" t="s">
        <v>6521</v>
      </c>
    </row>
    <row r="437" spans="1:2" ht="15.75" customHeight="1" x14ac:dyDescent="0.25">
      <c r="A437" s="10" t="s">
        <v>6644</v>
      </c>
      <c r="B437" s="10" t="s">
        <v>6645</v>
      </c>
    </row>
    <row r="438" spans="1:2" ht="15.75" customHeight="1" x14ac:dyDescent="0.25">
      <c r="A438" s="10" t="s">
        <v>6014</v>
      </c>
      <c r="B438" s="10" t="s">
        <v>5938</v>
      </c>
    </row>
    <row r="439" spans="1:2" ht="15.75" customHeight="1" x14ac:dyDescent="0.25">
      <c r="A439" s="10" t="s">
        <v>5934</v>
      </c>
      <c r="B439" s="10" t="s">
        <v>5935</v>
      </c>
    </row>
    <row r="440" spans="1:2" s="37" customFormat="1" ht="15.75" customHeight="1" x14ac:dyDescent="0.25">
      <c r="A440" s="10" t="s">
        <v>6717</v>
      </c>
      <c r="B440" s="10" t="s">
        <v>6718</v>
      </c>
    </row>
    <row r="441" spans="1:2" ht="15.75" customHeight="1" x14ac:dyDescent="0.25">
      <c r="A441" s="10" t="s">
        <v>460</v>
      </c>
      <c r="B441" s="10" t="s">
        <v>6556</v>
      </c>
    </row>
    <row r="442" spans="1:2" ht="15.75" customHeight="1" x14ac:dyDescent="0.25">
      <c r="A442" s="10" t="s">
        <v>6842</v>
      </c>
      <c r="B442" s="10" t="s">
        <v>6843</v>
      </c>
    </row>
    <row r="443" spans="1:2" ht="15.75" customHeight="1" x14ac:dyDescent="0.25">
      <c r="A443" s="10" t="s">
        <v>6445</v>
      </c>
      <c r="B443" s="10" t="s">
        <v>6446</v>
      </c>
    </row>
    <row r="444" spans="1:2" ht="15.75" customHeight="1" x14ac:dyDescent="0.25">
      <c r="A444" s="51" t="s">
        <v>7015</v>
      </c>
      <c r="B444" s="10" t="s">
        <v>7062</v>
      </c>
    </row>
    <row r="445" spans="1:2" ht="15.75" customHeight="1" x14ac:dyDescent="0.25">
      <c r="A445" s="10" t="s">
        <v>6002</v>
      </c>
      <c r="B445" s="10" t="s">
        <v>6003</v>
      </c>
    </row>
    <row r="446" spans="1:2" ht="15.75" customHeight="1" x14ac:dyDescent="0.25">
      <c r="A446" s="10" t="s">
        <v>5816</v>
      </c>
      <c r="B446" s="10" t="s">
        <v>5817</v>
      </c>
    </row>
    <row r="447" spans="1:2" ht="15.75" customHeight="1" x14ac:dyDescent="0.25">
      <c r="A447" s="10" t="s">
        <v>6450</v>
      </c>
      <c r="B447" s="10" t="s">
        <v>6451</v>
      </c>
    </row>
    <row r="448" spans="1:2" ht="15.75" customHeight="1" x14ac:dyDescent="0.25">
      <c r="A448" s="10" t="s">
        <v>6575</v>
      </c>
      <c r="B448" s="10" t="s">
        <v>6576</v>
      </c>
    </row>
    <row r="449" spans="1:2" ht="15.75" customHeight="1" x14ac:dyDescent="0.25">
      <c r="A449" s="10" t="s">
        <v>7340</v>
      </c>
      <c r="B449" s="10" t="s">
        <v>7346</v>
      </c>
    </row>
    <row r="450" spans="1:2" ht="15.75" customHeight="1" x14ac:dyDescent="0.25">
      <c r="A450" s="10" t="s">
        <v>5771</v>
      </c>
      <c r="B450" s="10" t="s">
        <v>5772</v>
      </c>
    </row>
    <row r="451" spans="1:2" ht="15.75" customHeight="1" x14ac:dyDescent="0.25">
      <c r="A451" s="10" t="s">
        <v>546</v>
      </c>
      <c r="B451" s="10" t="s">
        <v>5959</v>
      </c>
    </row>
    <row r="452" spans="1:2" ht="15.75" customHeight="1" x14ac:dyDescent="0.25">
      <c r="A452" s="10" t="s">
        <v>5968</v>
      </c>
      <c r="B452" s="10" t="s">
        <v>5969</v>
      </c>
    </row>
    <row r="453" spans="1:2" ht="15.75" customHeight="1" x14ac:dyDescent="0.25">
      <c r="A453" s="39" t="s">
        <v>6829</v>
      </c>
      <c r="B453" s="39" t="s">
        <v>3166</v>
      </c>
    </row>
    <row r="454" spans="1:2" ht="15.75" customHeight="1" x14ac:dyDescent="0.25">
      <c r="A454" s="10" t="s">
        <v>6544</v>
      </c>
      <c r="B454" s="10" t="s">
        <v>6545</v>
      </c>
    </row>
    <row r="455" spans="1:2" ht="15.75" customHeight="1" x14ac:dyDescent="0.25">
      <c r="A455" s="10" t="s">
        <v>7240</v>
      </c>
      <c r="B455" s="10" t="s">
        <v>7241</v>
      </c>
    </row>
    <row r="456" spans="1:2" ht="15.75" customHeight="1" x14ac:dyDescent="0.25">
      <c r="A456" s="10" t="s">
        <v>6771</v>
      </c>
      <c r="B456" s="10" t="s">
        <v>954</v>
      </c>
    </row>
    <row r="457" spans="1:2" ht="15.75" customHeight="1" x14ac:dyDescent="0.25">
      <c r="A457" s="10" t="s">
        <v>7296</v>
      </c>
      <c r="B457" s="10" t="s">
        <v>7297</v>
      </c>
    </row>
    <row r="458" spans="1:2" ht="15.75" customHeight="1" x14ac:dyDescent="0.25">
      <c r="A458" s="39" t="s">
        <v>6823</v>
      </c>
      <c r="B458" s="39" t="s">
        <v>6824</v>
      </c>
    </row>
    <row r="459" spans="1:2" ht="15.75" customHeight="1" x14ac:dyDescent="0.25">
      <c r="A459" s="10" t="s">
        <v>6672</v>
      </c>
      <c r="B459" s="10" t="s">
        <v>6678</v>
      </c>
    </row>
    <row r="460" spans="1:2" ht="15.75" customHeight="1" x14ac:dyDescent="0.25">
      <c r="A460" s="10" t="s">
        <v>6705</v>
      </c>
      <c r="B460" s="10" t="s">
        <v>6993</v>
      </c>
    </row>
    <row r="461" spans="1:2" ht="15.75" customHeight="1" x14ac:dyDescent="0.25">
      <c r="A461" s="10" t="s">
        <v>7238</v>
      </c>
      <c r="B461" s="10" t="s">
        <v>1104</v>
      </c>
    </row>
    <row r="462" spans="1:2" ht="15.75" customHeight="1" x14ac:dyDescent="0.25">
      <c r="A462" s="10" t="s">
        <v>6183</v>
      </c>
      <c r="B462" s="10" t="s">
        <v>6184</v>
      </c>
    </row>
    <row r="463" spans="1:2" ht="15.75" customHeight="1" x14ac:dyDescent="0.25">
      <c r="A463" s="10" t="s">
        <v>6185</v>
      </c>
      <c r="B463" s="10" t="s">
        <v>6186</v>
      </c>
    </row>
    <row r="464" spans="1:2" ht="15.75" customHeight="1" x14ac:dyDescent="0.25">
      <c r="A464" s="10" t="s">
        <v>5853</v>
      </c>
      <c r="B464" s="10" t="s">
        <v>5854</v>
      </c>
    </row>
    <row r="465" spans="1:2" ht="15.75" customHeight="1" x14ac:dyDescent="0.25">
      <c r="A465" s="10" t="s">
        <v>5818</v>
      </c>
      <c r="B465" s="10" t="s">
        <v>5819</v>
      </c>
    </row>
    <row r="466" spans="1:2" ht="15.75" customHeight="1" x14ac:dyDescent="0.25">
      <c r="A466" s="10" t="s">
        <v>6586</v>
      </c>
      <c r="B466" s="10" t="s">
        <v>6587</v>
      </c>
    </row>
    <row r="467" spans="1:2" ht="15.75" customHeight="1" x14ac:dyDescent="0.25">
      <c r="A467" s="28" t="s">
        <v>7035</v>
      </c>
      <c r="B467" s="10" t="s">
        <v>7084</v>
      </c>
    </row>
    <row r="468" spans="1:2" ht="15.75" customHeight="1" x14ac:dyDescent="0.25">
      <c r="A468" s="28" t="s">
        <v>6967</v>
      </c>
      <c r="B468" s="10" t="s">
        <v>6968</v>
      </c>
    </row>
    <row r="469" spans="1:2" ht="15.75" customHeight="1" x14ac:dyDescent="0.25">
      <c r="A469" s="10" t="s">
        <v>6805</v>
      </c>
      <c r="B469" s="10" t="s">
        <v>6806</v>
      </c>
    </row>
    <row r="470" spans="1:2" ht="15.75" customHeight="1" x14ac:dyDescent="0.25">
      <c r="A470" s="10" t="s">
        <v>6772</v>
      </c>
      <c r="B470" s="10" t="s">
        <v>6796</v>
      </c>
    </row>
    <row r="471" spans="1:2" ht="15.75" customHeight="1" x14ac:dyDescent="0.25">
      <c r="A471" s="10" t="s">
        <v>5888</v>
      </c>
      <c r="B471" s="10" t="s">
        <v>5747</v>
      </c>
    </row>
    <row r="472" spans="1:2" ht="15.75" customHeight="1" x14ac:dyDescent="0.25">
      <c r="A472" s="10" t="s">
        <v>5834</v>
      </c>
      <c r="B472" s="10" t="s">
        <v>5835</v>
      </c>
    </row>
    <row r="473" spans="1:2" ht="15.75" customHeight="1" x14ac:dyDescent="0.25">
      <c r="A473" s="10" t="s">
        <v>6072</v>
      </c>
      <c r="B473" s="10" t="s">
        <v>6073</v>
      </c>
    </row>
    <row r="474" spans="1:2" ht="15.75" customHeight="1" x14ac:dyDescent="0.25">
      <c r="A474" s="10" t="s">
        <v>6321</v>
      </c>
      <c r="B474" s="10" t="s">
        <v>6322</v>
      </c>
    </row>
    <row r="475" spans="1:2" ht="15.75" customHeight="1" x14ac:dyDescent="0.25">
      <c r="A475" s="10" t="s">
        <v>5762</v>
      </c>
      <c r="B475" s="10" t="s">
        <v>5763</v>
      </c>
    </row>
    <row r="476" spans="1:2" ht="15.75" customHeight="1" x14ac:dyDescent="0.25">
      <c r="A476" s="10" t="s">
        <v>2468</v>
      </c>
      <c r="B476" s="10" t="s">
        <v>2469</v>
      </c>
    </row>
    <row r="477" spans="1:2" ht="15.75" customHeight="1" x14ac:dyDescent="0.25">
      <c r="A477" s="10" t="s">
        <v>6223</v>
      </c>
      <c r="B477" s="10" t="s">
        <v>6226</v>
      </c>
    </row>
    <row r="478" spans="1:2" ht="15.75" customHeight="1" x14ac:dyDescent="0.25">
      <c r="A478" s="28" t="s">
        <v>6955</v>
      </c>
      <c r="B478" s="10" t="s">
        <v>6956</v>
      </c>
    </row>
    <row r="479" spans="1:2" ht="15.75" customHeight="1" x14ac:dyDescent="0.25">
      <c r="A479" s="33" t="s">
        <v>6881</v>
      </c>
      <c r="B479" s="33" t="s">
        <v>6882</v>
      </c>
    </row>
    <row r="480" spans="1:2" ht="15.75" customHeight="1" x14ac:dyDescent="0.25">
      <c r="A480" s="10" t="s">
        <v>7612</v>
      </c>
      <c r="B480" s="10" t="s">
        <v>7613</v>
      </c>
    </row>
    <row r="481" spans="1:2" ht="15.75" customHeight="1" x14ac:dyDescent="0.25">
      <c r="A481" s="10" t="s">
        <v>1066</v>
      </c>
      <c r="B481" s="10" t="s">
        <v>6559</v>
      </c>
    </row>
    <row r="482" spans="1:2" ht="15.75" customHeight="1" x14ac:dyDescent="0.25">
      <c r="A482" s="10" t="s">
        <v>5820</v>
      </c>
      <c r="B482" s="10" t="s">
        <v>5821</v>
      </c>
    </row>
    <row r="483" spans="1:2" ht="15.75" customHeight="1" x14ac:dyDescent="0.25">
      <c r="A483" s="53" t="s">
        <v>7317</v>
      </c>
      <c r="B483" s="53" t="s">
        <v>7318</v>
      </c>
    </row>
    <row r="484" spans="1:2" ht="15.75" customHeight="1" x14ac:dyDescent="0.25">
      <c r="A484" s="10" t="s">
        <v>5886</v>
      </c>
      <c r="B484" s="10" t="s">
        <v>5887</v>
      </c>
    </row>
    <row r="485" spans="1:2" ht="15.75" customHeight="1" x14ac:dyDescent="0.25">
      <c r="A485" s="10" t="s">
        <v>5916</v>
      </c>
      <c r="B485" s="10" t="s">
        <v>5917</v>
      </c>
    </row>
    <row r="486" spans="1:2" ht="15.75" customHeight="1" x14ac:dyDescent="0.25">
      <c r="A486" s="10" t="s">
        <v>6541</v>
      </c>
      <c r="B486" s="10" t="s">
        <v>5887</v>
      </c>
    </row>
    <row r="487" spans="1:2" ht="15.75" customHeight="1" x14ac:dyDescent="0.25">
      <c r="A487" s="10" t="s">
        <v>6452</v>
      </c>
      <c r="B487" s="10" t="s">
        <v>2572</v>
      </c>
    </row>
    <row r="488" spans="1:2" ht="15.75" customHeight="1" x14ac:dyDescent="0.25">
      <c r="A488" s="10" t="s">
        <v>5922</v>
      </c>
      <c r="B488" s="10" t="s">
        <v>5923</v>
      </c>
    </row>
    <row r="489" spans="1:2" ht="15.75" customHeight="1" x14ac:dyDescent="0.25">
      <c r="A489" s="10" t="s">
        <v>1109</v>
      </c>
      <c r="B489" s="10" t="s">
        <v>3846</v>
      </c>
    </row>
    <row r="490" spans="1:2" ht="15.75" customHeight="1" x14ac:dyDescent="0.25">
      <c r="A490" s="10" t="s">
        <v>2792</v>
      </c>
      <c r="B490" s="10" t="s">
        <v>2793</v>
      </c>
    </row>
    <row r="491" spans="1:2" ht="15.75" customHeight="1" x14ac:dyDescent="0.25">
      <c r="A491" s="51" t="s">
        <v>7008</v>
      </c>
      <c r="B491" s="10" t="s">
        <v>1827</v>
      </c>
    </row>
    <row r="492" spans="1:2" ht="15.75" customHeight="1" x14ac:dyDescent="0.25">
      <c r="A492" s="10" t="s">
        <v>5985</v>
      </c>
      <c r="B492" s="10" t="s">
        <v>5986</v>
      </c>
    </row>
    <row r="493" spans="1:2" ht="15.75" customHeight="1" x14ac:dyDescent="0.25">
      <c r="A493" s="10" t="s">
        <v>6323</v>
      </c>
      <c r="B493" s="10" t="s">
        <v>6324</v>
      </c>
    </row>
    <row r="494" spans="1:2" ht="15.75" customHeight="1" x14ac:dyDescent="0.25">
      <c r="A494" s="10" t="s">
        <v>5900</v>
      </c>
      <c r="B494" s="10" t="s">
        <v>5901</v>
      </c>
    </row>
    <row r="495" spans="1:2" ht="15.75" customHeight="1" x14ac:dyDescent="0.25">
      <c r="A495" s="10" t="s">
        <v>5914</v>
      </c>
      <c r="B495" s="10" t="s">
        <v>5915</v>
      </c>
    </row>
    <row r="496" spans="1:2" ht="15.75" customHeight="1" x14ac:dyDescent="0.25">
      <c r="A496" s="10" t="s">
        <v>6285</v>
      </c>
      <c r="B496" s="10" t="s">
        <v>6286</v>
      </c>
    </row>
    <row r="497" spans="1:2" ht="15.75" customHeight="1" x14ac:dyDescent="0.25">
      <c r="A497" s="10" t="s">
        <v>6906</v>
      </c>
      <c r="B497" s="10" t="s">
        <v>6907</v>
      </c>
    </row>
    <row r="498" spans="1:2" ht="15.75" customHeight="1" x14ac:dyDescent="0.25">
      <c r="A498" s="10" t="s">
        <v>6257</v>
      </c>
      <c r="B498" s="10" t="s">
        <v>6258</v>
      </c>
    </row>
    <row r="499" spans="1:2" ht="15.75" customHeight="1" x14ac:dyDescent="0.25">
      <c r="A499" s="10" t="s">
        <v>5879</v>
      </c>
      <c r="B499" s="10" t="s">
        <v>6337</v>
      </c>
    </row>
    <row r="500" spans="1:2" ht="15.75" customHeight="1" x14ac:dyDescent="0.25">
      <c r="A500" s="10" t="s">
        <v>5902</v>
      </c>
      <c r="B500" s="10" t="s">
        <v>6336</v>
      </c>
    </row>
    <row r="501" spans="1:2" ht="15.75" customHeight="1" x14ac:dyDescent="0.25">
      <c r="A501" s="10" t="s">
        <v>6325</v>
      </c>
      <c r="B501" s="10" t="s">
        <v>6326</v>
      </c>
    </row>
    <row r="502" spans="1:2" ht="15.75" customHeight="1" x14ac:dyDescent="0.25">
      <c r="A502" s="10" t="s">
        <v>6398</v>
      </c>
      <c r="B502" s="10" t="s">
        <v>4345</v>
      </c>
    </row>
    <row r="503" spans="1:2" ht="15.75" customHeight="1" x14ac:dyDescent="0.25">
      <c r="A503" s="10" t="s">
        <v>1684</v>
      </c>
      <c r="B503" s="10" t="s">
        <v>3318</v>
      </c>
    </row>
    <row r="504" spans="1:2" ht="15.75" customHeight="1" x14ac:dyDescent="0.25">
      <c r="A504" s="10" t="s">
        <v>5768</v>
      </c>
      <c r="B504" s="10" t="s">
        <v>5769</v>
      </c>
    </row>
    <row r="505" spans="1:2" ht="15.75" customHeight="1" x14ac:dyDescent="0.25">
      <c r="A505" s="10" t="s">
        <v>6516</v>
      </c>
      <c r="B505" s="10" t="s">
        <v>3060</v>
      </c>
    </row>
    <row r="506" spans="1:2" ht="15.75" customHeight="1" x14ac:dyDescent="0.25">
      <c r="A506" s="10" t="s">
        <v>6367</v>
      </c>
      <c r="B506" s="10" t="s">
        <v>6368</v>
      </c>
    </row>
    <row r="507" spans="1:2" ht="15.75" customHeight="1" x14ac:dyDescent="0.25">
      <c r="A507" s="10" t="s">
        <v>5758</v>
      </c>
      <c r="B507" s="10" t="s">
        <v>5759</v>
      </c>
    </row>
    <row r="508" spans="1:2" ht="15.75" customHeight="1" x14ac:dyDescent="0.25">
      <c r="A508" s="10" t="s">
        <v>5730</v>
      </c>
      <c r="B508" s="10" t="s">
        <v>5731</v>
      </c>
    </row>
    <row r="509" spans="1:2" ht="15.75" customHeight="1" x14ac:dyDescent="0.25">
      <c r="A509" s="10" t="s">
        <v>3847</v>
      </c>
      <c r="B509" s="10" t="s">
        <v>5979</v>
      </c>
    </row>
    <row r="510" spans="1:2" ht="15.75" customHeight="1" x14ac:dyDescent="0.25">
      <c r="A510" s="39" t="s">
        <v>6825</v>
      </c>
      <c r="B510" s="39" t="s">
        <v>1169</v>
      </c>
    </row>
    <row r="511" spans="1:2" ht="15.75" customHeight="1" x14ac:dyDescent="0.25">
      <c r="A511" s="53" t="s">
        <v>7319</v>
      </c>
      <c r="B511" s="53" t="s">
        <v>7320</v>
      </c>
    </row>
    <row r="512" spans="1:2" ht="15.75" customHeight="1" x14ac:dyDescent="0.25">
      <c r="A512" s="10" t="s">
        <v>6748</v>
      </c>
      <c r="B512" s="10" t="s">
        <v>6749</v>
      </c>
    </row>
    <row r="513" spans="1:2" ht="15.75" customHeight="1" x14ac:dyDescent="0.25">
      <c r="A513" s="10" t="s">
        <v>6828</v>
      </c>
      <c r="B513" s="10" t="s">
        <v>6996</v>
      </c>
    </row>
    <row r="514" spans="1:2" ht="15.75" customHeight="1" x14ac:dyDescent="0.25">
      <c r="A514" s="10" t="s">
        <v>6486</v>
      </c>
      <c r="B514" s="10" t="s">
        <v>6487</v>
      </c>
    </row>
    <row r="515" spans="1:2" ht="15.75" customHeight="1" x14ac:dyDescent="0.25">
      <c r="A515" s="10" t="s">
        <v>5859</v>
      </c>
      <c r="B515" s="10" t="s">
        <v>5860</v>
      </c>
    </row>
    <row r="516" spans="1:2" ht="15.75" customHeight="1" x14ac:dyDescent="0.25">
      <c r="A516" s="10" t="s">
        <v>7386</v>
      </c>
      <c r="B516" s="10" t="s">
        <v>5483</v>
      </c>
    </row>
    <row r="517" spans="1:2" ht="15.75" customHeight="1" x14ac:dyDescent="0.25">
      <c r="A517" s="10" t="s">
        <v>6271</v>
      </c>
      <c r="B517" s="10" t="s">
        <v>6334</v>
      </c>
    </row>
    <row r="518" spans="1:2" ht="15.75" customHeight="1" x14ac:dyDescent="0.25">
      <c r="A518" s="10" t="s">
        <v>6774</v>
      </c>
      <c r="B518" s="10" t="s">
        <v>6775</v>
      </c>
    </row>
    <row r="519" spans="1:2" ht="15.75" customHeight="1" x14ac:dyDescent="0.25">
      <c r="A519" s="10" t="s">
        <v>6016</v>
      </c>
      <c r="B519" s="10" t="s">
        <v>6017</v>
      </c>
    </row>
    <row r="520" spans="1:2" ht="15.75" customHeight="1" x14ac:dyDescent="0.25">
      <c r="A520" s="10" t="s">
        <v>5733</v>
      </c>
      <c r="B520" s="10" t="s">
        <v>5734</v>
      </c>
    </row>
    <row r="521" spans="1:2" ht="15.75" customHeight="1" x14ac:dyDescent="0.25">
      <c r="A521" s="10" t="s">
        <v>5735</v>
      </c>
      <c r="B521" s="10" t="s">
        <v>5736</v>
      </c>
    </row>
    <row r="522" spans="1:2" ht="15.75" customHeight="1" x14ac:dyDescent="0.25">
      <c r="A522" s="10" t="s">
        <v>5775</v>
      </c>
      <c r="B522" s="10" t="s">
        <v>5776</v>
      </c>
    </row>
    <row r="523" spans="1:2" ht="15.75" customHeight="1" x14ac:dyDescent="0.25">
      <c r="A523" s="10" t="s">
        <v>132</v>
      </c>
      <c r="B523" s="10" t="s">
        <v>506</v>
      </c>
    </row>
    <row r="524" spans="1:2" ht="15.75" customHeight="1" x14ac:dyDescent="0.25">
      <c r="A524" s="10" t="s">
        <v>5737</v>
      </c>
      <c r="B524" s="10" t="s">
        <v>5738</v>
      </c>
    </row>
    <row r="525" spans="1:2" ht="15.75" customHeight="1" x14ac:dyDescent="0.25">
      <c r="A525" s="53" t="s">
        <v>7335</v>
      </c>
      <c r="B525" s="53" t="s">
        <v>5738</v>
      </c>
    </row>
    <row r="526" spans="1:2" ht="15.75" customHeight="1" x14ac:dyDescent="0.25">
      <c r="A526" s="10" t="s">
        <v>1070</v>
      </c>
      <c r="B526" s="10" t="s">
        <v>5958</v>
      </c>
    </row>
    <row r="527" spans="1:2" ht="15.75" customHeight="1" x14ac:dyDescent="0.25">
      <c r="A527" s="51" t="s">
        <v>7017</v>
      </c>
      <c r="B527" s="10" t="s">
        <v>7064</v>
      </c>
    </row>
    <row r="528" spans="1:2" ht="15.75" customHeight="1" x14ac:dyDescent="0.25">
      <c r="A528" s="39" t="s">
        <v>6813</v>
      </c>
      <c r="B528" s="39" t="s">
        <v>6814</v>
      </c>
    </row>
    <row r="529" spans="1:2" ht="15.75" customHeight="1" x14ac:dyDescent="0.25">
      <c r="A529" s="10" t="s">
        <v>6058</v>
      </c>
      <c r="B529" s="10" t="s">
        <v>6059</v>
      </c>
    </row>
    <row r="530" spans="1:2" ht="15.75" customHeight="1" x14ac:dyDescent="0.25">
      <c r="A530" s="10" t="s">
        <v>7344</v>
      </c>
      <c r="B530" s="10" t="s">
        <v>7350</v>
      </c>
    </row>
    <row r="531" spans="1:2" ht="15.75" customHeight="1" x14ac:dyDescent="0.25">
      <c r="A531" s="28" t="s">
        <v>6946</v>
      </c>
      <c r="B531" s="10" t="s">
        <v>6947</v>
      </c>
    </row>
    <row r="532" spans="1:2" ht="15.75" customHeight="1" x14ac:dyDescent="0.25">
      <c r="A532" s="10" t="s">
        <v>5861</v>
      </c>
      <c r="B532" s="10" t="s">
        <v>5867</v>
      </c>
    </row>
    <row r="533" spans="1:2" ht="15.75" customHeight="1" x14ac:dyDescent="0.25">
      <c r="A533" s="10" t="s">
        <v>6608</v>
      </c>
      <c r="B533" s="10" t="s">
        <v>6600</v>
      </c>
    </row>
    <row r="534" spans="1:2" ht="15.75" customHeight="1" x14ac:dyDescent="0.25">
      <c r="A534" s="10" t="s">
        <v>6447</v>
      </c>
      <c r="B534" s="10" t="s">
        <v>6448</v>
      </c>
    </row>
    <row r="535" spans="1:2" ht="15.75" customHeight="1" x14ac:dyDescent="0.25">
      <c r="A535" s="10" t="s">
        <v>6388</v>
      </c>
      <c r="B535" s="10" t="s">
        <v>6387</v>
      </c>
    </row>
    <row r="536" spans="1:2" ht="15.75" customHeight="1" x14ac:dyDescent="0.25">
      <c r="A536" s="10" t="s">
        <v>7363</v>
      </c>
      <c r="B536" s="10" t="s">
        <v>7381</v>
      </c>
    </row>
    <row r="537" spans="1:2" ht="15.75" customHeight="1" x14ac:dyDescent="0.25">
      <c r="A537" s="51" t="s">
        <v>7030</v>
      </c>
      <c r="B537" s="10" t="s">
        <v>7079</v>
      </c>
    </row>
    <row r="538" spans="1:2" ht="15.75" customHeight="1" x14ac:dyDescent="0.25">
      <c r="A538" s="10" t="s">
        <v>6681</v>
      </c>
      <c r="B538" s="10" t="s">
        <v>6697</v>
      </c>
    </row>
    <row r="539" spans="1:2" ht="15.75" customHeight="1" x14ac:dyDescent="0.25">
      <c r="A539" s="10" t="s">
        <v>6711</v>
      </c>
      <c r="B539" s="10" t="s">
        <v>6712</v>
      </c>
    </row>
    <row r="540" spans="1:2" ht="15.75" customHeight="1" x14ac:dyDescent="0.25">
      <c r="A540" s="28" t="s">
        <v>7036</v>
      </c>
      <c r="B540" s="10" t="s">
        <v>7085</v>
      </c>
    </row>
    <row r="541" spans="1:2" ht="15.75" customHeight="1" x14ac:dyDescent="0.25">
      <c r="A541" s="10" t="s">
        <v>6589</v>
      </c>
      <c r="B541" s="10" t="s">
        <v>6590</v>
      </c>
    </row>
    <row r="542" spans="1:2" ht="15.75" customHeight="1" x14ac:dyDescent="0.25">
      <c r="A542" s="10" t="s">
        <v>7283</v>
      </c>
      <c r="B542" s="10" t="s">
        <v>7284</v>
      </c>
    </row>
    <row r="543" spans="1:2" ht="15.75" customHeight="1" x14ac:dyDescent="0.25">
      <c r="A543" s="53" t="s">
        <v>7331</v>
      </c>
      <c r="B543" s="53" t="s">
        <v>6698</v>
      </c>
    </row>
    <row r="544" spans="1:2" ht="15.75" customHeight="1" x14ac:dyDescent="0.25">
      <c r="A544" s="10" t="s">
        <v>7272</v>
      </c>
      <c r="B544" s="10" t="s">
        <v>7273</v>
      </c>
    </row>
    <row r="545" spans="1:2" ht="15.75" customHeight="1" x14ac:dyDescent="0.25">
      <c r="A545" s="10" t="s">
        <v>7280</v>
      </c>
      <c r="B545" s="10" t="s">
        <v>7281</v>
      </c>
    </row>
    <row r="546" spans="1:2" ht="15.75" customHeight="1" x14ac:dyDescent="0.25">
      <c r="A546" s="51" t="s">
        <v>7028</v>
      </c>
      <c r="B546" s="10" t="s">
        <v>3794</v>
      </c>
    </row>
    <row r="547" spans="1:2" ht="15.75" customHeight="1" x14ac:dyDescent="0.25">
      <c r="A547" s="10" t="s">
        <v>6630</v>
      </c>
      <c r="B547" s="10" t="s">
        <v>3794</v>
      </c>
    </row>
    <row r="548" spans="1:2" ht="15.75" customHeight="1" x14ac:dyDescent="0.25">
      <c r="A548" s="10" t="s">
        <v>6777</v>
      </c>
      <c r="B548" s="10" t="s">
        <v>3710</v>
      </c>
    </row>
    <row r="549" spans="1:2" ht="15.75" customHeight="1" x14ac:dyDescent="0.25">
      <c r="A549" s="10" t="s">
        <v>6682</v>
      </c>
      <c r="B549" s="10" t="s">
        <v>6698</v>
      </c>
    </row>
    <row r="550" spans="1:2" ht="15.75" customHeight="1" x14ac:dyDescent="0.25">
      <c r="A550" s="10" t="s">
        <v>1659</v>
      </c>
      <c r="B550" s="10" t="s">
        <v>6737</v>
      </c>
    </row>
    <row r="551" spans="1:2" ht="15.75" customHeight="1" x14ac:dyDescent="0.25">
      <c r="A551" s="10" t="s">
        <v>5966</v>
      </c>
      <c r="B551" s="10" t="s">
        <v>5967</v>
      </c>
    </row>
    <row r="552" spans="1:2" ht="15.75" customHeight="1" x14ac:dyDescent="0.25">
      <c r="A552" s="27" t="s">
        <v>6917</v>
      </c>
      <c r="B552" s="27" t="s">
        <v>6918</v>
      </c>
    </row>
    <row r="553" spans="1:2" ht="15.75" customHeight="1" x14ac:dyDescent="0.25">
      <c r="A553" s="28" t="s">
        <v>6916</v>
      </c>
      <c r="B553" s="27" t="s">
        <v>1094</v>
      </c>
    </row>
    <row r="554" spans="1:2" ht="15.75" customHeight="1" x14ac:dyDescent="0.25">
      <c r="A554" s="10" t="s">
        <v>5941</v>
      </c>
      <c r="B554" s="10" t="s">
        <v>5911</v>
      </c>
    </row>
    <row r="555" spans="1:2" ht="15.75" customHeight="1" x14ac:dyDescent="0.25">
      <c r="A555" s="51" t="s">
        <v>7016</v>
      </c>
      <c r="B555" s="10" t="s">
        <v>7063</v>
      </c>
    </row>
    <row r="556" spans="1:2" ht="15.75" customHeight="1" x14ac:dyDescent="0.25">
      <c r="A556" s="10" t="s">
        <v>6399</v>
      </c>
      <c r="B556" s="10" t="s">
        <v>6400</v>
      </c>
    </row>
    <row r="557" spans="1:2" ht="15.75" customHeight="1" x14ac:dyDescent="0.25">
      <c r="A557" s="28" t="s">
        <v>7020</v>
      </c>
      <c r="B557" s="10" t="s">
        <v>7069</v>
      </c>
    </row>
    <row r="558" spans="1:2" ht="15.75" customHeight="1" x14ac:dyDescent="0.25">
      <c r="A558" s="10" t="s">
        <v>6165</v>
      </c>
      <c r="B558" s="10" t="s">
        <v>6166</v>
      </c>
    </row>
    <row r="559" spans="1:2" ht="15.75" customHeight="1" x14ac:dyDescent="0.25">
      <c r="A559" s="10" t="s">
        <v>7369</v>
      </c>
      <c r="B559" s="10" t="s">
        <v>6148</v>
      </c>
    </row>
    <row r="560" spans="1:2" ht="15.75" customHeight="1" x14ac:dyDescent="0.25">
      <c r="A560" s="51" t="s">
        <v>7038</v>
      </c>
      <c r="B560" s="10" t="s">
        <v>7087</v>
      </c>
    </row>
    <row r="561" spans="1:2" ht="15.75" customHeight="1" x14ac:dyDescent="0.25">
      <c r="A561" s="28" t="s">
        <v>7029</v>
      </c>
      <c r="B561" s="10" t="s">
        <v>7078</v>
      </c>
    </row>
    <row r="562" spans="1:2" ht="15.75" customHeight="1" x14ac:dyDescent="0.25">
      <c r="A562" s="10" t="s">
        <v>6156</v>
      </c>
      <c r="B562" s="10" t="s">
        <v>6148</v>
      </c>
    </row>
    <row r="563" spans="1:2" ht="15.75" customHeight="1" x14ac:dyDescent="0.25">
      <c r="A563" s="10" t="s">
        <v>6149</v>
      </c>
      <c r="B563" s="10" t="s">
        <v>6150</v>
      </c>
    </row>
    <row r="564" spans="1:2" ht="15.75" customHeight="1" x14ac:dyDescent="0.25">
      <c r="A564" s="10" t="s">
        <v>3884</v>
      </c>
      <c r="B564" s="10" t="s">
        <v>6167</v>
      </c>
    </row>
    <row r="565" spans="1:2" ht="15.75" customHeight="1" x14ac:dyDescent="0.25">
      <c r="A565" s="10" t="s">
        <v>6832</v>
      </c>
      <c r="B565" s="10" t="s">
        <v>6834</v>
      </c>
    </row>
    <row r="566" spans="1:2" ht="15.75" customHeight="1" x14ac:dyDescent="0.25">
      <c r="A566" s="10" t="s">
        <v>6939</v>
      </c>
      <c r="B566" s="10" t="s">
        <v>6940</v>
      </c>
    </row>
    <row r="567" spans="1:2" ht="15.75" customHeight="1" x14ac:dyDescent="0.25">
      <c r="A567" s="10" t="s">
        <v>6293</v>
      </c>
      <c r="B567" s="10" t="s">
        <v>6294</v>
      </c>
    </row>
    <row r="568" spans="1:2" ht="15.75" customHeight="1" x14ac:dyDescent="0.25">
      <c r="A568" s="10" t="s">
        <v>5822</v>
      </c>
      <c r="B568" s="10" t="s">
        <v>6797</v>
      </c>
    </row>
    <row r="569" spans="1:2" ht="15.75" customHeight="1" x14ac:dyDescent="0.25">
      <c r="A569" s="10" t="s">
        <v>613</v>
      </c>
      <c r="B569" s="10" t="s">
        <v>1702</v>
      </c>
    </row>
    <row r="570" spans="1:2" ht="15.75" customHeight="1" x14ac:dyDescent="0.25">
      <c r="A570" s="10" t="s">
        <v>1148</v>
      </c>
      <c r="B570" s="10" t="s">
        <v>6449</v>
      </c>
    </row>
    <row r="571" spans="1:2" ht="15.75" customHeight="1" x14ac:dyDescent="0.25">
      <c r="A571" s="10" t="s">
        <v>6583</v>
      </c>
      <c r="B571" s="10" t="s">
        <v>6584</v>
      </c>
    </row>
    <row r="572" spans="1:2" ht="15.75" customHeight="1" x14ac:dyDescent="0.25">
      <c r="A572" s="10" t="s">
        <v>6391</v>
      </c>
      <c r="B572" s="10" t="s">
        <v>5767</v>
      </c>
    </row>
    <row r="573" spans="1:2" ht="15.75" customHeight="1" x14ac:dyDescent="0.25">
      <c r="A573" s="10" t="s">
        <v>6410</v>
      </c>
      <c r="B573" s="10" t="s">
        <v>6411</v>
      </c>
    </row>
    <row r="574" spans="1:2" ht="15.75" customHeight="1" x14ac:dyDescent="0.25">
      <c r="A574" s="10" t="s">
        <v>6778</v>
      </c>
      <c r="B574" s="10" t="s">
        <v>6779</v>
      </c>
    </row>
    <row r="575" spans="1:2" ht="15.75" customHeight="1" x14ac:dyDescent="0.25">
      <c r="A575" s="10" t="s">
        <v>3923</v>
      </c>
      <c r="B575" s="10" t="s">
        <v>6187</v>
      </c>
    </row>
    <row r="576" spans="1:2" ht="15.75" customHeight="1" x14ac:dyDescent="0.25">
      <c r="A576" s="10" t="s">
        <v>2410</v>
      </c>
      <c r="B576" s="10" t="s">
        <v>2411</v>
      </c>
    </row>
    <row r="577" spans="1:2" ht="15.75" customHeight="1" x14ac:dyDescent="0.25">
      <c r="A577" s="10" t="s">
        <v>6579</v>
      </c>
      <c r="B577" s="10" t="s">
        <v>6580</v>
      </c>
    </row>
    <row r="578" spans="1:2" ht="15.75" customHeight="1" x14ac:dyDescent="0.25">
      <c r="A578" s="10" t="s">
        <v>7250</v>
      </c>
      <c r="B578" s="10" t="s">
        <v>7251</v>
      </c>
    </row>
    <row r="579" spans="1:2" s="37" customFormat="1" ht="15.75" customHeight="1" x14ac:dyDescent="0.25">
      <c r="A579" s="10" t="s">
        <v>6194</v>
      </c>
      <c r="B579" s="10" t="s">
        <v>6798</v>
      </c>
    </row>
    <row r="580" spans="1:2" ht="15.75" customHeight="1" x14ac:dyDescent="0.25">
      <c r="A580" s="10" t="s">
        <v>6684</v>
      </c>
      <c r="B580" s="10" t="s">
        <v>6700</v>
      </c>
    </row>
    <row r="581" spans="1:2" ht="15.75" customHeight="1" x14ac:dyDescent="0.25">
      <c r="A581" s="10" t="s">
        <v>6019</v>
      </c>
      <c r="B581" s="10" t="s">
        <v>6020</v>
      </c>
    </row>
    <row r="582" spans="1:2" ht="15.75" customHeight="1" x14ac:dyDescent="0.25">
      <c r="A582" s="10" t="s">
        <v>6551</v>
      </c>
      <c r="B582" s="10" t="s">
        <v>6552</v>
      </c>
    </row>
    <row r="583" spans="1:2" ht="15.75" customHeight="1" x14ac:dyDescent="0.25">
      <c r="A583" s="39" t="s">
        <v>6807</v>
      </c>
      <c r="B583" s="39" t="s">
        <v>6808</v>
      </c>
    </row>
    <row r="584" spans="1:2" ht="15.75" customHeight="1" x14ac:dyDescent="0.25">
      <c r="A584" s="51" t="s">
        <v>7023</v>
      </c>
      <c r="B584" s="10" t="s">
        <v>7073</v>
      </c>
    </row>
    <row r="585" spans="1:2" ht="15.75" customHeight="1" x14ac:dyDescent="0.25">
      <c r="A585" s="10" t="s">
        <v>6560</v>
      </c>
      <c r="B585" s="10" t="s">
        <v>6561</v>
      </c>
    </row>
    <row r="586" spans="1:2" ht="15.75" customHeight="1" x14ac:dyDescent="0.25">
      <c r="A586" s="10" t="s">
        <v>6685</v>
      </c>
      <c r="B586" s="10" t="s">
        <v>6997</v>
      </c>
    </row>
    <row r="587" spans="1:2" ht="15.75" customHeight="1" x14ac:dyDescent="0.25">
      <c r="A587" s="10" t="s">
        <v>5745</v>
      </c>
      <c r="B587" s="10" t="s">
        <v>5746</v>
      </c>
    </row>
    <row r="588" spans="1:2" ht="15.75" customHeight="1" x14ac:dyDescent="0.25">
      <c r="A588" s="10" t="s">
        <v>6686</v>
      </c>
      <c r="B588" s="10" t="s">
        <v>6687</v>
      </c>
    </row>
    <row r="589" spans="1:2" ht="15.75" customHeight="1" x14ac:dyDescent="0.25">
      <c r="A589" s="10" t="s">
        <v>6018</v>
      </c>
      <c r="B589" s="10" t="s">
        <v>1388</v>
      </c>
    </row>
    <row r="590" spans="1:2" ht="15.75" customHeight="1" x14ac:dyDescent="0.25">
      <c r="A590" s="10" t="s">
        <v>6396</v>
      </c>
      <c r="B590" s="10" t="s">
        <v>6397</v>
      </c>
    </row>
    <row r="591" spans="1:2" ht="15.75" customHeight="1" x14ac:dyDescent="0.25">
      <c r="A591" s="10" t="s">
        <v>6426</v>
      </c>
      <c r="B591" s="10" t="s">
        <v>6427</v>
      </c>
    </row>
    <row r="592" spans="1:2" ht="15.75" customHeight="1" x14ac:dyDescent="0.25">
      <c r="A592" s="10" t="s">
        <v>2482</v>
      </c>
      <c r="B592" s="10" t="s">
        <v>6428</v>
      </c>
    </row>
    <row r="593" spans="1:2" ht="15.75" customHeight="1" x14ac:dyDescent="0.25">
      <c r="A593" s="10" t="s">
        <v>5903</v>
      </c>
      <c r="B593" s="10" t="s">
        <v>5904</v>
      </c>
    </row>
    <row r="594" spans="1:2" ht="15.75" customHeight="1" x14ac:dyDescent="0.25">
      <c r="A594" s="10" t="s">
        <v>5823</v>
      </c>
      <c r="B594" s="10" t="s">
        <v>5824</v>
      </c>
    </row>
    <row r="595" spans="1:2" ht="15.75" customHeight="1" x14ac:dyDescent="0.25">
      <c r="A595" s="10" t="s">
        <v>1690</v>
      </c>
      <c r="B595" s="10" t="s">
        <v>2044</v>
      </c>
    </row>
    <row r="596" spans="1:2" ht="15.75" customHeight="1" x14ac:dyDescent="0.25">
      <c r="A596" s="10" t="s">
        <v>5983</v>
      </c>
      <c r="B596" s="10" t="s">
        <v>5984</v>
      </c>
    </row>
    <row r="597" spans="1:2" ht="15.75" customHeight="1" x14ac:dyDescent="0.25">
      <c r="A597" s="10" t="s">
        <v>6413</v>
      </c>
      <c r="B597" s="10" t="s">
        <v>6414</v>
      </c>
    </row>
    <row r="598" spans="1:2" ht="15.75" customHeight="1" x14ac:dyDescent="0.25">
      <c r="A598" s="10" t="s">
        <v>5805</v>
      </c>
      <c r="B598" s="10" t="s">
        <v>5804</v>
      </c>
    </row>
    <row r="599" spans="1:2" ht="15.75" customHeight="1" x14ac:dyDescent="0.25">
      <c r="A599" s="28" t="s">
        <v>6935</v>
      </c>
      <c r="B599" s="10" t="s">
        <v>6936</v>
      </c>
    </row>
    <row r="600" spans="1:2" ht="15.75" customHeight="1" x14ac:dyDescent="0.25">
      <c r="A600" s="10" t="s">
        <v>6381</v>
      </c>
      <c r="B600" s="10" t="s">
        <v>6382</v>
      </c>
    </row>
    <row r="601" spans="1:2" ht="15.75" customHeight="1" x14ac:dyDescent="0.25">
      <c r="A601" s="10" t="s">
        <v>6406</v>
      </c>
      <c r="B601" s="10" t="s">
        <v>6401</v>
      </c>
    </row>
    <row r="602" spans="1:2" ht="15.75" customHeight="1" x14ac:dyDescent="0.25">
      <c r="A602" s="10" t="s">
        <v>6464</v>
      </c>
      <c r="B602" s="10" t="s">
        <v>6465</v>
      </c>
    </row>
    <row r="603" spans="1:2" ht="15.75" customHeight="1" x14ac:dyDescent="0.25">
      <c r="A603" s="10" t="s">
        <v>295</v>
      </c>
      <c r="B603" s="10" t="s">
        <v>296</v>
      </c>
    </row>
    <row r="604" spans="1:2" ht="15.75" customHeight="1" x14ac:dyDescent="0.25">
      <c r="A604" s="10" t="s">
        <v>5742</v>
      </c>
      <c r="B604" s="10" t="s">
        <v>5743</v>
      </c>
    </row>
    <row r="605" spans="1:2" ht="15.75" customHeight="1" x14ac:dyDescent="0.25">
      <c r="A605" s="10" t="s">
        <v>5991</v>
      </c>
      <c r="B605" s="10" t="s">
        <v>5992</v>
      </c>
    </row>
    <row r="606" spans="1:2" ht="15.75" customHeight="1" x14ac:dyDescent="0.25">
      <c r="A606" s="10" t="s">
        <v>5829</v>
      </c>
      <c r="B606" s="10" t="s">
        <v>5827</v>
      </c>
    </row>
    <row r="607" spans="1:2" ht="15.75" customHeight="1" x14ac:dyDescent="0.25">
      <c r="A607" s="10" t="s">
        <v>6319</v>
      </c>
      <c r="B607" s="10" t="s">
        <v>6320</v>
      </c>
    </row>
    <row r="608" spans="1:2" ht="15.75" customHeight="1" x14ac:dyDescent="0.25">
      <c r="A608" s="10" t="s">
        <v>6646</v>
      </c>
      <c r="B608" s="10" t="s">
        <v>6647</v>
      </c>
    </row>
    <row r="609" spans="1:2" ht="15.75" customHeight="1" x14ac:dyDescent="0.25">
      <c r="A609" s="10" t="s">
        <v>5970</v>
      </c>
      <c r="B609" s="10" t="s">
        <v>5971</v>
      </c>
    </row>
    <row r="610" spans="1:2" ht="15.75" customHeight="1" x14ac:dyDescent="0.25">
      <c r="A610" s="10" t="s">
        <v>5764</v>
      </c>
      <c r="B610" s="10" t="s">
        <v>5765</v>
      </c>
    </row>
    <row r="611" spans="1:2" ht="15.75" customHeight="1" x14ac:dyDescent="0.25">
      <c r="A611" s="10" t="s">
        <v>6688</v>
      </c>
      <c r="B611" s="10" t="s">
        <v>6689</v>
      </c>
    </row>
    <row r="612" spans="1:2" ht="15.75" customHeight="1" x14ac:dyDescent="0.25">
      <c r="A612" s="10" t="s">
        <v>7342</v>
      </c>
      <c r="B612" s="10" t="s">
        <v>3699</v>
      </c>
    </row>
    <row r="613" spans="1:2" ht="15.75" customHeight="1" x14ac:dyDescent="0.25">
      <c r="A613" s="10" t="s">
        <v>5837</v>
      </c>
      <c r="B613" s="10" t="s">
        <v>5838</v>
      </c>
    </row>
    <row r="614" spans="1:2" ht="15.75" customHeight="1" x14ac:dyDescent="0.25">
      <c r="A614" s="10" t="s">
        <v>6394</v>
      </c>
      <c r="B614" s="10" t="s">
        <v>6395</v>
      </c>
    </row>
    <row r="615" spans="1:2" ht="15.75" customHeight="1" x14ac:dyDescent="0.25">
      <c r="A615" s="10" t="s">
        <v>6756</v>
      </c>
      <c r="B615" s="10" t="s">
        <v>6757</v>
      </c>
    </row>
    <row r="616" spans="1:2" ht="15.75" customHeight="1" x14ac:dyDescent="0.25">
      <c r="A616" s="10" t="s">
        <v>2419</v>
      </c>
      <c r="B616" s="10" t="s">
        <v>2420</v>
      </c>
    </row>
    <row r="617" spans="1:2" ht="15.75" customHeight="1" x14ac:dyDescent="0.25">
      <c r="A617" s="10" t="s">
        <v>5791</v>
      </c>
      <c r="B617" s="10" t="s">
        <v>5792</v>
      </c>
    </row>
    <row r="618" spans="1:2" ht="15.75" customHeight="1" x14ac:dyDescent="0.25">
      <c r="A618" s="10" t="s">
        <v>6354</v>
      </c>
      <c r="B618" s="10" t="s">
        <v>6355</v>
      </c>
    </row>
    <row r="619" spans="1:2" ht="15.75" customHeight="1" x14ac:dyDescent="0.25">
      <c r="A619" s="10" t="s">
        <v>7395</v>
      </c>
      <c r="B619" s="10" t="s">
        <v>7406</v>
      </c>
    </row>
    <row r="620" spans="1:2" ht="15.75" customHeight="1" x14ac:dyDescent="0.25">
      <c r="A620" s="10" t="s">
        <v>5873</v>
      </c>
      <c r="B620" s="10" t="s">
        <v>6998</v>
      </c>
    </row>
    <row r="621" spans="1:2" ht="15.75" customHeight="1" x14ac:dyDescent="0.25">
      <c r="A621" s="10" t="s">
        <v>6692</v>
      </c>
      <c r="B621" s="10" t="s">
        <v>3644</v>
      </c>
    </row>
    <row r="622" spans="1:2" ht="15.75" customHeight="1" x14ac:dyDescent="0.25">
      <c r="A622" s="10" t="s">
        <v>6690</v>
      </c>
      <c r="B622" s="10" t="s">
        <v>6691</v>
      </c>
    </row>
    <row r="623" spans="1:2" ht="15.75" customHeight="1" x14ac:dyDescent="0.25">
      <c r="A623" s="10" t="s">
        <v>6999</v>
      </c>
      <c r="B623" s="10" t="s">
        <v>3644</v>
      </c>
    </row>
    <row r="624" spans="1:2" ht="15.75" customHeight="1" x14ac:dyDescent="0.25">
      <c r="A624" s="51" t="s">
        <v>7052</v>
      </c>
      <c r="B624" s="10" t="s">
        <v>6745</v>
      </c>
    </row>
    <row r="625" spans="1:2" ht="15.75" customHeight="1" x14ac:dyDescent="0.25">
      <c r="A625" s="10" t="s">
        <v>6693</v>
      </c>
      <c r="B625" s="10" t="s">
        <v>6694</v>
      </c>
    </row>
    <row r="626" spans="1:2" ht="15.75" customHeight="1" x14ac:dyDescent="0.25">
      <c r="A626" s="10" t="s">
        <v>2464</v>
      </c>
      <c r="B626" s="10" t="s">
        <v>6256</v>
      </c>
    </row>
    <row r="627" spans="1:2" ht="15.75" customHeight="1" x14ac:dyDescent="0.25">
      <c r="A627" s="28" t="s">
        <v>6929</v>
      </c>
      <c r="B627" s="10" t="s">
        <v>6950</v>
      </c>
    </row>
    <row r="628" spans="1:2" ht="15.75" customHeight="1" x14ac:dyDescent="0.25">
      <c r="A628" s="10" t="s">
        <v>6068</v>
      </c>
      <c r="B628" s="10" t="s">
        <v>6069</v>
      </c>
    </row>
    <row r="629" spans="1:2" ht="15.75" customHeight="1" x14ac:dyDescent="0.25">
      <c r="A629" s="10" t="s">
        <v>6463</v>
      </c>
      <c r="B629" s="10" t="s">
        <v>6355</v>
      </c>
    </row>
    <row r="630" spans="1:2" ht="15.75" customHeight="1" x14ac:dyDescent="0.25">
      <c r="A630" s="10" t="s">
        <v>7345</v>
      </c>
      <c r="B630" s="10" t="s">
        <v>5683</v>
      </c>
    </row>
    <row r="631" spans="1:2" ht="15.75" customHeight="1" x14ac:dyDescent="0.25">
      <c r="A631" s="10" t="s">
        <v>6287</v>
      </c>
      <c r="B631" s="10" t="s">
        <v>6288</v>
      </c>
    </row>
    <row r="632" spans="1:2" ht="15.75" customHeight="1" x14ac:dyDescent="0.25">
      <c r="A632" s="10" t="s">
        <v>6695</v>
      </c>
      <c r="B632" s="10" t="s">
        <v>6696</v>
      </c>
    </row>
    <row r="633" spans="1:2" ht="15.75" customHeight="1" x14ac:dyDescent="0.25">
      <c r="A633" s="10" t="s">
        <v>6385</v>
      </c>
      <c r="B633" s="10" t="s">
        <v>6386</v>
      </c>
    </row>
    <row r="634" spans="1:2" ht="15.75" customHeight="1" x14ac:dyDescent="0.25">
      <c r="A634" s="10" t="s">
        <v>350</v>
      </c>
      <c r="B634" s="10" t="s">
        <v>6535</v>
      </c>
    </row>
    <row r="635" spans="1:2" ht="15.75" customHeight="1" x14ac:dyDescent="0.25">
      <c r="A635" s="10" t="s">
        <v>5977</v>
      </c>
      <c r="B635" s="10" t="s">
        <v>5978</v>
      </c>
    </row>
    <row r="636" spans="1:2" ht="15.75" customHeight="1" x14ac:dyDescent="0.25">
      <c r="A636" s="28" t="s">
        <v>6957</v>
      </c>
      <c r="B636" s="10" t="s">
        <v>6958</v>
      </c>
    </row>
    <row r="637" spans="1:2" ht="15.75" customHeight="1" x14ac:dyDescent="0.25">
      <c r="A637" s="10" t="s">
        <v>5929</v>
      </c>
      <c r="B637" s="10" t="s">
        <v>7000</v>
      </c>
    </row>
    <row r="638" spans="1:2" ht="15.75" customHeight="1" x14ac:dyDescent="0.25">
      <c r="A638" s="10" t="s">
        <v>7367</v>
      </c>
      <c r="B638" s="10" t="s">
        <v>7384</v>
      </c>
    </row>
    <row r="639" spans="1:2" ht="15.75" customHeight="1" x14ac:dyDescent="0.25">
      <c r="A639" s="10" t="s">
        <v>6304</v>
      </c>
      <c r="B639" s="10" t="s">
        <v>6305</v>
      </c>
    </row>
    <row r="640" spans="1:2" ht="15.75" customHeight="1" x14ac:dyDescent="0.25">
      <c r="A640" s="10" t="s">
        <v>6377</v>
      </c>
      <c r="B640" s="10" t="s">
        <v>6376</v>
      </c>
    </row>
    <row r="641" spans="1:2" ht="15.75" customHeight="1" x14ac:dyDescent="0.25">
      <c r="A641" s="10" t="s">
        <v>5952</v>
      </c>
      <c r="B641" s="10" t="s">
        <v>5953</v>
      </c>
    </row>
    <row r="642" spans="1:2" ht="15.75" customHeight="1" x14ac:dyDescent="0.25">
      <c r="A642" s="10" t="s">
        <v>5910</v>
      </c>
      <c r="B642" s="10" t="s">
        <v>5911</v>
      </c>
    </row>
    <row r="643" spans="1:2" ht="15.75" customHeight="1" x14ac:dyDescent="0.25">
      <c r="A643" s="10" t="s">
        <v>6420</v>
      </c>
      <c r="B643" s="10" t="s">
        <v>6409</v>
      </c>
    </row>
    <row r="644" spans="1:2" ht="15.75" customHeight="1" x14ac:dyDescent="0.25">
      <c r="A644" s="10" t="s">
        <v>6495</v>
      </c>
      <c r="B644" s="10" t="s">
        <v>6496</v>
      </c>
    </row>
    <row r="645" spans="1:2" ht="15.75" customHeight="1" x14ac:dyDescent="0.25">
      <c r="A645" s="10" t="s">
        <v>6553</v>
      </c>
      <c r="B645" s="10" t="s">
        <v>6554</v>
      </c>
    </row>
    <row r="646" spans="1:2" ht="15.75" customHeight="1" x14ac:dyDescent="0.25">
      <c r="A646" s="10" t="s">
        <v>7001</v>
      </c>
      <c r="B646" s="10" t="s">
        <v>6719</v>
      </c>
    </row>
    <row r="647" spans="1:2" ht="15.75" customHeight="1" x14ac:dyDescent="0.25">
      <c r="A647" s="10" t="s">
        <v>6146</v>
      </c>
      <c r="B647" s="10" t="s">
        <v>6147</v>
      </c>
    </row>
    <row r="648" spans="1:2" ht="15.75" customHeight="1" x14ac:dyDescent="0.25">
      <c r="A648" s="10" t="s">
        <v>5777</v>
      </c>
      <c r="B648" s="10" t="s">
        <v>5778</v>
      </c>
    </row>
    <row r="649" spans="1:2" ht="15.75" customHeight="1" x14ac:dyDescent="0.25">
      <c r="A649" s="10" t="s">
        <v>6181</v>
      </c>
      <c r="B649" s="10" t="s">
        <v>6182</v>
      </c>
    </row>
    <row r="650" spans="1:2" ht="15.75" customHeight="1" x14ac:dyDescent="0.25">
      <c r="A650" s="28" t="s">
        <v>6969</v>
      </c>
      <c r="B650" s="10" t="s">
        <v>6970</v>
      </c>
    </row>
    <row r="651" spans="1:2" ht="15.75" customHeight="1" x14ac:dyDescent="0.25">
      <c r="A651" s="10" t="s">
        <v>5750</v>
      </c>
      <c r="B651" s="10" t="s">
        <v>5751</v>
      </c>
    </row>
    <row r="652" spans="1:2" ht="15.75" customHeight="1" x14ac:dyDescent="0.25">
      <c r="A652" s="10" t="s">
        <v>6196</v>
      </c>
      <c r="B652" s="10" t="s">
        <v>6197</v>
      </c>
    </row>
    <row r="653" spans="1:2" ht="15.75" customHeight="1" x14ac:dyDescent="0.25">
      <c r="A653" s="33" t="s">
        <v>6883</v>
      </c>
      <c r="B653" s="33" t="s">
        <v>6884</v>
      </c>
    </row>
    <row r="654" spans="1:2" ht="15.75" customHeight="1" x14ac:dyDescent="0.25">
      <c r="A654" s="10" t="s">
        <v>7391</v>
      </c>
      <c r="B654" s="10" t="s">
        <v>7402</v>
      </c>
    </row>
    <row r="655" spans="1:2" ht="15.75" customHeight="1" x14ac:dyDescent="0.25">
      <c r="A655" s="10" t="s">
        <v>6045</v>
      </c>
      <c r="B655" s="10" t="s">
        <v>6038</v>
      </c>
    </row>
    <row r="656" spans="1:2" ht="15.75" customHeight="1" x14ac:dyDescent="0.25">
      <c r="A656" s="51" t="s">
        <v>7006</v>
      </c>
      <c r="B656" s="10" t="s">
        <v>7533</v>
      </c>
    </row>
    <row r="657" spans="1:2" ht="15.75" customHeight="1" x14ac:dyDescent="0.25">
      <c r="A657" s="10" t="s">
        <v>5928</v>
      </c>
      <c r="B657" s="10" t="s">
        <v>6067</v>
      </c>
    </row>
    <row r="658" spans="1:2" ht="15.75" customHeight="1" x14ac:dyDescent="0.25">
      <c r="A658" s="10" t="s">
        <v>5912</v>
      </c>
      <c r="B658" s="10" t="s">
        <v>5913</v>
      </c>
    </row>
    <row r="659" spans="1:2" ht="15.75" customHeight="1" x14ac:dyDescent="0.25">
      <c r="A659" s="10" t="s">
        <v>6275</v>
      </c>
      <c r="B659" s="10" t="s">
        <v>6276</v>
      </c>
    </row>
    <row r="660" spans="1:2" ht="15.75" customHeight="1" x14ac:dyDescent="0.25">
      <c r="A660" s="10" t="s">
        <v>7355</v>
      </c>
      <c r="B660" s="10" t="s">
        <v>7373</v>
      </c>
    </row>
    <row r="661" spans="1:2" ht="15.75" customHeight="1" x14ac:dyDescent="0.25">
      <c r="A661" s="10" t="s">
        <v>5732</v>
      </c>
      <c r="B661" s="10" t="s">
        <v>7002</v>
      </c>
    </row>
    <row r="662" spans="1:2" ht="15.75" customHeight="1" x14ac:dyDescent="0.25">
      <c r="A662" s="10" t="s">
        <v>6840</v>
      </c>
      <c r="B662" s="10" t="s">
        <v>6841</v>
      </c>
    </row>
    <row r="663" spans="1:2" ht="15.75" customHeight="1" x14ac:dyDescent="0.25">
      <c r="A663" s="10" t="s">
        <v>6083</v>
      </c>
      <c r="B663" s="10" t="s">
        <v>6710</v>
      </c>
    </row>
    <row r="664" spans="1:2" ht="15.75" customHeight="1" x14ac:dyDescent="0.25">
      <c r="A664" s="10" t="s">
        <v>5905</v>
      </c>
      <c r="B664" s="10" t="s">
        <v>6701</v>
      </c>
    </row>
    <row r="665" spans="1:2" ht="15.75" customHeight="1" x14ac:dyDescent="0.25">
      <c r="A665" s="10" t="s">
        <v>5905</v>
      </c>
      <c r="B665" s="10" t="s">
        <v>6702</v>
      </c>
    </row>
    <row r="666" spans="1:2" ht="15.75" customHeight="1" x14ac:dyDescent="0.25">
      <c r="A666" s="10" t="s">
        <v>6514</v>
      </c>
      <c r="B666" s="10" t="s">
        <v>6515</v>
      </c>
    </row>
    <row r="667" spans="1:2" ht="15.75" customHeight="1" x14ac:dyDescent="0.25">
      <c r="A667" s="10" t="s">
        <v>6074</v>
      </c>
      <c r="B667" s="10" t="s">
        <v>6075</v>
      </c>
    </row>
    <row r="668" spans="1:2" ht="15.75" customHeight="1" x14ac:dyDescent="0.25">
      <c r="A668" s="10" t="s">
        <v>5994</v>
      </c>
      <c r="B668" s="12" t="s">
        <v>6060</v>
      </c>
    </row>
    <row r="669" spans="1:2" ht="15.75" customHeight="1" x14ac:dyDescent="0.25">
      <c r="A669" s="53" t="s">
        <v>7311</v>
      </c>
      <c r="B669" s="53" t="s">
        <v>7312</v>
      </c>
    </row>
    <row r="670" spans="1:2" ht="15.75" customHeight="1" x14ac:dyDescent="0.25">
      <c r="A670" s="10" t="s">
        <v>5998</v>
      </c>
      <c r="B670" s="10" t="s">
        <v>5999</v>
      </c>
    </row>
    <row r="671" spans="1:2" ht="15.75" customHeight="1" x14ac:dyDescent="0.25">
      <c r="A671" s="10" t="s">
        <v>6546</v>
      </c>
      <c r="B671" s="10" t="s">
        <v>6547</v>
      </c>
    </row>
    <row r="672" spans="1:2" ht="15.75" customHeight="1" x14ac:dyDescent="0.25">
      <c r="A672" s="51" t="s">
        <v>7009</v>
      </c>
      <c r="B672" s="10" t="s">
        <v>7047</v>
      </c>
    </row>
    <row r="673" spans="1:2" ht="15.75" customHeight="1" x14ac:dyDescent="0.25">
      <c r="A673" s="10" t="s">
        <v>5839</v>
      </c>
      <c r="B673" s="10" t="s">
        <v>5840</v>
      </c>
    </row>
    <row r="674" spans="1:2" ht="15.75" customHeight="1" x14ac:dyDescent="0.25">
      <c r="A674" s="28" t="s">
        <v>7018</v>
      </c>
      <c r="B674" s="10" t="s">
        <v>7065</v>
      </c>
    </row>
    <row r="675" spans="1:2" ht="15.75" customHeight="1" x14ac:dyDescent="0.25">
      <c r="A675" s="10" t="s">
        <v>6118</v>
      </c>
      <c r="B675" s="10" t="s">
        <v>6119</v>
      </c>
    </row>
    <row r="676" spans="1:2" ht="15.75" customHeight="1" x14ac:dyDescent="0.25">
      <c r="A676" s="10" t="s">
        <v>6007</v>
      </c>
      <c r="B676" s="10" t="s">
        <v>6008</v>
      </c>
    </row>
    <row r="677" spans="1:2" ht="15.75" customHeight="1" x14ac:dyDescent="0.25">
      <c r="A677" s="10" t="s">
        <v>5744</v>
      </c>
      <c r="B677" s="10" t="s">
        <v>6009</v>
      </c>
    </row>
    <row r="678" spans="1:2" ht="15.75" customHeight="1" x14ac:dyDescent="0.25">
      <c r="A678" s="10" t="s">
        <v>6648</v>
      </c>
      <c r="B678" s="10" t="s">
        <v>6649</v>
      </c>
    </row>
    <row r="679" spans="1:2" ht="15.75" customHeight="1" x14ac:dyDescent="0.25">
      <c r="A679" s="10" t="s">
        <v>6629</v>
      </c>
      <c r="B679" s="10" t="s">
        <v>6619</v>
      </c>
    </row>
    <row r="680" spans="1:2" ht="15.75" customHeight="1" x14ac:dyDescent="0.25">
      <c r="A680" s="10" t="s">
        <v>5766</v>
      </c>
      <c r="B680" s="10" t="s">
        <v>5767</v>
      </c>
    </row>
    <row r="681" spans="1:2" ht="15.75" customHeight="1" x14ac:dyDescent="0.25">
      <c r="A681" s="10" t="s">
        <v>5793</v>
      </c>
      <c r="B681" s="10" t="s">
        <v>5794</v>
      </c>
    </row>
    <row r="682" spans="1:2" ht="15.75" customHeight="1" x14ac:dyDescent="0.25">
      <c r="A682" s="10" t="s">
        <v>7294</v>
      </c>
      <c r="B682" s="10" t="s">
        <v>7295</v>
      </c>
    </row>
    <row r="683" spans="1:2" ht="15.75" customHeight="1" x14ac:dyDescent="0.25">
      <c r="A683" s="28" t="s">
        <v>6914</v>
      </c>
      <c r="B683" s="27" t="s">
        <v>6915</v>
      </c>
    </row>
    <row r="684" spans="1:2" ht="15.75" customHeight="1" x14ac:dyDescent="0.25">
      <c r="A684" s="10" t="s">
        <v>6419</v>
      </c>
      <c r="B684" s="10" t="s">
        <v>6418</v>
      </c>
    </row>
    <row r="685" spans="1:2" ht="15.75" customHeight="1" x14ac:dyDescent="0.25">
      <c r="A685" s="10" t="s">
        <v>6383</v>
      </c>
      <c r="B685" s="10" t="s">
        <v>6384</v>
      </c>
    </row>
    <row r="686" spans="1:2" ht="15.75" customHeight="1" x14ac:dyDescent="0.25">
      <c r="A686" s="10" t="s">
        <v>6455</v>
      </c>
      <c r="B686" s="10" t="s">
        <v>6456</v>
      </c>
    </row>
    <row r="687" spans="1:2" ht="15.75" customHeight="1" x14ac:dyDescent="0.25">
      <c r="A687" s="53" t="s">
        <v>7337</v>
      </c>
      <c r="B687" s="53" t="s">
        <v>7338</v>
      </c>
    </row>
    <row r="688" spans="1:2" ht="15.75" customHeight="1" x14ac:dyDescent="0.25">
      <c r="A688" s="10" t="s">
        <v>7244</v>
      </c>
      <c r="B688" s="10" t="s">
        <v>7245</v>
      </c>
    </row>
    <row r="689" spans="1:2" ht="15.75" customHeight="1" x14ac:dyDescent="0.25">
      <c r="A689" s="10" t="s">
        <v>5926</v>
      </c>
      <c r="B689" s="10" t="s">
        <v>5927</v>
      </c>
    </row>
    <row r="690" spans="1:2" ht="15.75" customHeight="1" x14ac:dyDescent="0.25">
      <c r="A690" s="51" t="s">
        <v>7014</v>
      </c>
      <c r="B690" s="10" t="s">
        <v>7061</v>
      </c>
    </row>
    <row r="691" spans="1:2" ht="15.75" customHeight="1" x14ac:dyDescent="0.25">
      <c r="A691" s="10" t="s">
        <v>6528</v>
      </c>
      <c r="B691" s="10" t="s">
        <v>6529</v>
      </c>
    </row>
    <row r="692" spans="1:2" ht="15.75" customHeight="1" x14ac:dyDescent="0.25">
      <c r="A692" s="10" t="s">
        <v>7614</v>
      </c>
      <c r="B692" s="10" t="s">
        <v>7615</v>
      </c>
    </row>
    <row r="693" spans="1:2" ht="15.75" customHeight="1" x14ac:dyDescent="0.25">
      <c r="A693" s="10" t="s">
        <v>6780</v>
      </c>
      <c r="B693" s="10" t="s">
        <v>6781</v>
      </c>
    </row>
    <row r="694" spans="1:2" ht="15.75" customHeight="1" x14ac:dyDescent="0.25">
      <c r="A694" s="10" t="s">
        <v>6153</v>
      </c>
      <c r="B694" s="10" t="s">
        <v>6154</v>
      </c>
    </row>
    <row r="695" spans="1:2" ht="15.75" customHeight="1" x14ac:dyDescent="0.25">
      <c r="A695" s="10" t="s">
        <v>6799</v>
      </c>
      <c r="B695" s="10" t="s">
        <v>5836</v>
      </c>
    </row>
    <row r="696" spans="1:2" ht="15.75" customHeight="1" x14ac:dyDescent="0.25">
      <c r="A696" s="10" t="s">
        <v>6392</v>
      </c>
      <c r="B696" s="10" t="s">
        <v>6393</v>
      </c>
    </row>
    <row r="697" spans="1:2" ht="15.75" customHeight="1" x14ac:dyDescent="0.25">
      <c r="A697" s="53" t="s">
        <v>7303</v>
      </c>
      <c r="B697" s="53" t="s">
        <v>7304</v>
      </c>
    </row>
    <row r="698" spans="1:2" ht="15.75" customHeight="1" x14ac:dyDescent="0.25">
      <c r="A698" s="10" t="s">
        <v>3809</v>
      </c>
      <c r="B698" s="10" t="s">
        <v>3810</v>
      </c>
    </row>
    <row r="699" spans="1:2" ht="15.75" customHeight="1" x14ac:dyDescent="0.25">
      <c r="A699" s="51" t="s">
        <v>7027</v>
      </c>
      <c r="B699" s="10" t="s">
        <v>7077</v>
      </c>
    </row>
    <row r="700" spans="1:2" ht="15.75" customHeight="1" x14ac:dyDescent="0.25">
      <c r="A700" s="10" t="s">
        <v>6746</v>
      </c>
      <c r="B700" s="10" t="s">
        <v>6747</v>
      </c>
    </row>
    <row r="701" spans="1:2" ht="15.75" customHeight="1" x14ac:dyDescent="0.25">
      <c r="A701" s="10" t="s">
        <v>6715</v>
      </c>
      <c r="B701" s="10" t="s">
        <v>6716</v>
      </c>
    </row>
    <row r="702" spans="1:2" ht="15.75" customHeight="1" x14ac:dyDescent="0.25">
      <c r="A702" s="10" t="s">
        <v>4265</v>
      </c>
      <c r="B702" s="10" t="s">
        <v>5739</v>
      </c>
    </row>
    <row r="703" spans="1:2" ht="15.75" customHeight="1" x14ac:dyDescent="0.25">
      <c r="A703" s="10" t="s">
        <v>6532</v>
      </c>
      <c r="B703" s="10" t="s">
        <v>3368</v>
      </c>
    </row>
    <row r="704" spans="1:2" ht="15.75" customHeight="1" x14ac:dyDescent="0.25">
      <c r="A704" s="10" t="s">
        <v>6484</v>
      </c>
      <c r="B704" s="10" t="s">
        <v>6485</v>
      </c>
    </row>
    <row r="705" spans="1:2" ht="15.75" customHeight="1" x14ac:dyDescent="0.25">
      <c r="A705" s="10" t="s">
        <v>6508</v>
      </c>
      <c r="B705" s="10" t="s">
        <v>6509</v>
      </c>
    </row>
    <row r="706" spans="1:2" ht="15.75" customHeight="1" x14ac:dyDescent="0.25">
      <c r="A706" s="51" t="s">
        <v>7058</v>
      </c>
      <c r="B706" s="10" t="s">
        <v>7094</v>
      </c>
    </row>
    <row r="707" spans="1:2" ht="15.75" customHeight="1" x14ac:dyDescent="0.25">
      <c r="A707" s="10" t="s">
        <v>5932</v>
      </c>
      <c r="B707" s="10" t="s">
        <v>5933</v>
      </c>
    </row>
    <row r="708" spans="1:2" ht="15.75" customHeight="1" x14ac:dyDescent="0.25">
      <c r="A708" s="10" t="s">
        <v>6134</v>
      </c>
      <c r="B708" s="10" t="s">
        <v>6135</v>
      </c>
    </row>
    <row r="709" spans="1:2" ht="15.75" customHeight="1" x14ac:dyDescent="0.25">
      <c r="A709" s="10" t="s">
        <v>6070</v>
      </c>
      <c r="B709" s="10" t="s">
        <v>6071</v>
      </c>
    </row>
    <row r="710" spans="1:2" ht="15.75" customHeight="1" x14ac:dyDescent="0.25">
      <c r="A710" s="10" t="s">
        <v>6088</v>
      </c>
      <c r="B710" s="10" t="s">
        <v>6091</v>
      </c>
    </row>
    <row r="711" spans="1:2" ht="15.75" customHeight="1" x14ac:dyDescent="0.25">
      <c r="A711" s="10" t="s">
        <v>6120</v>
      </c>
      <c r="B711" s="10" t="s">
        <v>6121</v>
      </c>
    </row>
    <row r="712" spans="1:2" ht="15.75" customHeight="1" x14ac:dyDescent="0.25">
      <c r="A712" s="10" t="s">
        <v>6548</v>
      </c>
      <c r="B712" s="10" t="s">
        <v>3642</v>
      </c>
    </row>
    <row r="713" spans="1:2" ht="15.75" customHeight="1" x14ac:dyDescent="0.25">
      <c r="A713" s="10" t="s">
        <v>5807</v>
      </c>
      <c r="B713" s="10" t="s">
        <v>5808</v>
      </c>
    </row>
    <row r="714" spans="1:2" ht="15.75" customHeight="1" x14ac:dyDescent="0.25">
      <c r="A714" s="10" t="s">
        <v>6555</v>
      </c>
      <c r="B714" s="10" t="s">
        <v>5275</v>
      </c>
    </row>
    <row r="715" spans="1:2" ht="15.75" customHeight="1" x14ac:dyDescent="0.25">
      <c r="A715" s="28" t="s">
        <v>6961</v>
      </c>
      <c r="B715" s="10" t="s">
        <v>6962</v>
      </c>
    </row>
    <row r="716" spans="1:2" ht="15.75" customHeight="1" x14ac:dyDescent="0.25">
      <c r="A716" s="28" t="s">
        <v>6942</v>
      </c>
      <c r="B716" s="10" t="s">
        <v>6943</v>
      </c>
    </row>
    <row r="717" spans="1:2" ht="15.75" customHeight="1" x14ac:dyDescent="0.25">
      <c r="A717" s="10" t="s">
        <v>6730</v>
      </c>
      <c r="B717" s="10" t="s">
        <v>6729</v>
      </c>
    </row>
    <row r="718" spans="1:2" ht="15.75" customHeight="1" x14ac:dyDescent="0.25">
      <c r="A718" s="10" t="s">
        <v>6723</v>
      </c>
      <c r="B718" s="10" t="s">
        <v>6724</v>
      </c>
    </row>
    <row r="719" spans="1:2" ht="15.75" customHeight="1" x14ac:dyDescent="0.25">
      <c r="A719" s="10" t="s">
        <v>5760</v>
      </c>
      <c r="B719" s="10" t="s">
        <v>5761</v>
      </c>
    </row>
    <row r="720" spans="1:2" ht="15.75" customHeight="1" x14ac:dyDescent="0.25">
      <c r="A720" s="10" t="s">
        <v>5877</v>
      </c>
      <c r="B720" s="10" t="s">
        <v>5878</v>
      </c>
    </row>
    <row r="721" spans="1:2" ht="15.75" customHeight="1" x14ac:dyDescent="0.25">
      <c r="A721" s="10" t="s">
        <v>1170</v>
      </c>
      <c r="B721" s="10" t="s">
        <v>1171</v>
      </c>
    </row>
    <row r="722" spans="1:2" ht="15.75" customHeight="1" x14ac:dyDescent="0.25">
      <c r="A722" s="10" t="s">
        <v>1170</v>
      </c>
      <c r="B722" s="10" t="s">
        <v>7282</v>
      </c>
    </row>
    <row r="723" spans="1:2" ht="15.75" customHeight="1" x14ac:dyDescent="0.25">
      <c r="A723" s="10" t="s">
        <v>6607</v>
      </c>
      <c r="B723" s="10" t="s">
        <v>1171</v>
      </c>
    </row>
    <row r="724" spans="1:2" ht="15.75" customHeight="1" x14ac:dyDescent="0.25">
      <c r="A724" s="10" t="s">
        <v>5847</v>
      </c>
      <c r="B724" s="10" t="s">
        <v>5848</v>
      </c>
    </row>
    <row r="725" spans="1:2" ht="15.75" customHeight="1" x14ac:dyDescent="0.25">
      <c r="A725" s="10" t="s">
        <v>6625</v>
      </c>
      <c r="B725" s="10" t="s">
        <v>6626</v>
      </c>
    </row>
    <row r="726" spans="1:2" ht="15.75" customHeight="1" x14ac:dyDescent="0.25">
      <c r="A726" s="10" t="s">
        <v>501</v>
      </c>
      <c r="B726" s="10" t="s">
        <v>320</v>
      </c>
    </row>
    <row r="727" spans="1:2" ht="15.75" customHeight="1" x14ac:dyDescent="0.25">
      <c r="A727" s="10" t="s">
        <v>6874</v>
      </c>
      <c r="B727" s="10" t="s">
        <v>6875</v>
      </c>
    </row>
    <row r="728" spans="1:2" ht="15.75" customHeight="1" x14ac:dyDescent="0.25">
      <c r="A728" s="10" t="s">
        <v>5946</v>
      </c>
      <c r="B728" s="10" t="s">
        <v>5947</v>
      </c>
    </row>
    <row r="729" spans="1:2" ht="15.75" customHeight="1" x14ac:dyDescent="0.25">
      <c r="A729" s="28" t="s">
        <v>7026</v>
      </c>
      <c r="B729" s="10" t="s">
        <v>7076</v>
      </c>
    </row>
    <row r="730" spans="1:2" ht="15.75" customHeight="1" x14ac:dyDescent="0.25">
      <c r="A730" s="10" t="s">
        <v>6340</v>
      </c>
      <c r="B730" s="10" t="s">
        <v>6341</v>
      </c>
    </row>
    <row r="731" spans="1:2" ht="15.75" customHeight="1" x14ac:dyDescent="0.25">
      <c r="A731" s="10" t="s">
        <v>6378</v>
      </c>
      <c r="B731" s="10" t="s">
        <v>6407</v>
      </c>
    </row>
    <row r="732" spans="1:2" ht="15.75" customHeight="1" x14ac:dyDescent="0.25">
      <c r="A732" s="10" t="s">
        <v>6784</v>
      </c>
      <c r="B732" s="10" t="s">
        <v>6653</v>
      </c>
    </row>
    <row r="733" spans="1:2" ht="15.75" customHeight="1" x14ac:dyDescent="0.25">
      <c r="A733" s="10" t="s">
        <v>2441</v>
      </c>
      <c r="B733" s="10" t="s">
        <v>2442</v>
      </c>
    </row>
    <row r="734" spans="1:2" ht="15.75" customHeight="1" x14ac:dyDescent="0.25">
      <c r="A734" s="10" t="s">
        <v>658</v>
      </c>
      <c r="B734" s="10" t="s">
        <v>6369</v>
      </c>
    </row>
    <row r="735" spans="1:2" ht="15.75" customHeight="1" x14ac:dyDescent="0.25">
      <c r="A735" s="10" t="s">
        <v>5948</v>
      </c>
      <c r="B735" s="10" t="s">
        <v>5949</v>
      </c>
    </row>
    <row r="736" spans="1:2" ht="15.75" customHeight="1" x14ac:dyDescent="0.25">
      <c r="A736" s="10" t="s">
        <v>6713</v>
      </c>
      <c r="B736" s="10" t="s">
        <v>7534</v>
      </c>
    </row>
    <row r="737" spans="1:2" ht="15.75" customHeight="1" x14ac:dyDescent="0.25">
      <c r="A737" s="10" t="s">
        <v>1090</v>
      </c>
      <c r="B737" s="10" t="s">
        <v>1091</v>
      </c>
    </row>
    <row r="738" spans="1:2" ht="15.75" customHeight="1" x14ac:dyDescent="0.25">
      <c r="A738" s="10" t="s">
        <v>6255</v>
      </c>
      <c r="B738" s="10" t="s">
        <v>6259</v>
      </c>
    </row>
    <row r="739" spans="1:2" ht="15.75" customHeight="1" x14ac:dyDescent="0.25">
      <c r="A739" s="10" t="s">
        <v>6168</v>
      </c>
      <c r="B739" s="10" t="s">
        <v>6169</v>
      </c>
    </row>
    <row r="740" spans="1:2" ht="15.75" customHeight="1" x14ac:dyDescent="0.25">
      <c r="A740" s="10" t="s">
        <v>1160</v>
      </c>
      <c r="B740" s="10" t="s">
        <v>1161</v>
      </c>
    </row>
    <row r="741" spans="1:2" ht="15.75" customHeight="1" x14ac:dyDescent="0.25">
      <c r="A741" s="10" t="s">
        <v>6725</v>
      </c>
      <c r="B741" s="10" t="s">
        <v>6726</v>
      </c>
    </row>
    <row r="742" spans="1:2" ht="15.75" customHeight="1" x14ac:dyDescent="0.25">
      <c r="A742" s="10" t="s">
        <v>7354</v>
      </c>
      <c r="B742" s="10" t="s">
        <v>7372</v>
      </c>
    </row>
    <row r="743" spans="1:2" ht="15.75" customHeight="1" x14ac:dyDescent="0.25">
      <c r="A743" s="10" t="s">
        <v>6902</v>
      </c>
      <c r="B743" s="10" t="s">
        <v>6903</v>
      </c>
    </row>
    <row r="744" spans="1:2" ht="15.75" customHeight="1" x14ac:dyDescent="0.25">
      <c r="A744" s="10" t="s">
        <v>5800</v>
      </c>
      <c r="B744" s="10" t="s">
        <v>5799</v>
      </c>
    </row>
    <row r="745" spans="1:2" ht="15.75" customHeight="1" x14ac:dyDescent="0.25">
      <c r="A745" s="10" t="s">
        <v>5964</v>
      </c>
      <c r="B745" s="10" t="s">
        <v>5965</v>
      </c>
    </row>
    <row r="746" spans="1:2" ht="15.75" customHeight="1" x14ac:dyDescent="0.25">
      <c r="A746" s="28" t="s">
        <v>6964</v>
      </c>
      <c r="B746" s="10" t="s">
        <v>6965</v>
      </c>
    </row>
    <row r="747" spans="1:2" ht="15.75" customHeight="1" x14ac:dyDescent="0.25">
      <c r="A747" s="10" t="s">
        <v>6752</v>
      </c>
      <c r="B747" s="10" t="s">
        <v>6753</v>
      </c>
    </row>
    <row r="748" spans="1:2" ht="15.75" customHeight="1" x14ac:dyDescent="0.25">
      <c r="A748" s="10" t="s">
        <v>6142</v>
      </c>
      <c r="B748" s="10" t="s">
        <v>6143</v>
      </c>
    </row>
    <row r="749" spans="1:2" ht="15.75" customHeight="1" x14ac:dyDescent="0.25">
      <c r="A749" s="10" t="s">
        <v>3426</v>
      </c>
      <c r="B749" s="10" t="s">
        <v>6100</v>
      </c>
    </row>
    <row r="750" spans="1:2" ht="15.75" customHeight="1" x14ac:dyDescent="0.25">
      <c r="A750" s="10" t="s">
        <v>6101</v>
      </c>
      <c r="B750" s="10" t="s">
        <v>6102</v>
      </c>
    </row>
    <row r="751" spans="1:2" ht="15.75" customHeight="1" x14ac:dyDescent="0.25">
      <c r="A751" s="28" t="s">
        <v>6932</v>
      </c>
      <c r="B751" s="27" t="s">
        <v>6933</v>
      </c>
    </row>
    <row r="752" spans="1:2" ht="15.75" customHeight="1" x14ac:dyDescent="0.25">
      <c r="A752" s="10" t="s">
        <v>6356</v>
      </c>
      <c r="B752" s="10" t="s">
        <v>438</v>
      </c>
    </row>
    <row r="753" spans="1:2" ht="15.75" customHeight="1" x14ac:dyDescent="0.25">
      <c r="A753" s="10" t="s">
        <v>6728</v>
      </c>
      <c r="B753" s="10" t="s">
        <v>6729</v>
      </c>
    </row>
    <row r="754" spans="1:2" ht="15.75" customHeight="1" x14ac:dyDescent="0.25">
      <c r="A754" s="10" t="s">
        <v>5843</v>
      </c>
      <c r="B754" s="10" t="s">
        <v>5844</v>
      </c>
    </row>
    <row r="755" spans="1:2" ht="15.75" customHeight="1" x14ac:dyDescent="0.25">
      <c r="A755" s="51" t="s">
        <v>7021</v>
      </c>
      <c r="B755" s="10" t="s">
        <v>7070</v>
      </c>
    </row>
    <row r="756" spans="1:2" ht="15.75" customHeight="1" x14ac:dyDescent="0.25">
      <c r="A756" s="10" t="s">
        <v>2470</v>
      </c>
      <c r="B756" s="10" t="s">
        <v>7535</v>
      </c>
    </row>
    <row r="757" spans="1:2" ht="15.75" customHeight="1" x14ac:dyDescent="0.25">
      <c r="A757" s="10" t="s">
        <v>6458</v>
      </c>
      <c r="B757" s="10" t="s">
        <v>6459</v>
      </c>
    </row>
    <row r="758" spans="1:2" ht="15.75" customHeight="1" x14ac:dyDescent="0.25">
      <c r="A758" s="10" t="s">
        <v>5974</v>
      </c>
      <c r="B758" s="10" t="s">
        <v>5975</v>
      </c>
    </row>
    <row r="759" spans="1:2" s="37" customFormat="1" ht="15.75" customHeight="1" x14ac:dyDescent="0.25">
      <c r="A759" s="10" t="s">
        <v>6595</v>
      </c>
      <c r="B759" s="10" t="s">
        <v>6593</v>
      </c>
    </row>
    <row r="760" spans="1:2" ht="15.75" customHeight="1" x14ac:dyDescent="0.25">
      <c r="A760" s="10" t="s">
        <v>6173</v>
      </c>
      <c r="B760" s="10" t="s">
        <v>6172</v>
      </c>
    </row>
    <row r="761" spans="1:2" ht="15.75" customHeight="1" x14ac:dyDescent="0.25">
      <c r="A761" s="10" t="s">
        <v>7365</v>
      </c>
      <c r="B761" s="10" t="s">
        <v>6172</v>
      </c>
    </row>
    <row r="762" spans="1:2" ht="15.75" customHeight="1" x14ac:dyDescent="0.25">
      <c r="A762" s="28" t="s">
        <v>6976</v>
      </c>
      <c r="B762" s="10" t="s">
        <v>6977</v>
      </c>
    </row>
    <row r="763" spans="1:2" ht="15.75" customHeight="1" x14ac:dyDescent="0.25">
      <c r="A763" s="10" t="s">
        <v>5930</v>
      </c>
      <c r="B763" s="10" t="s">
        <v>5931</v>
      </c>
    </row>
    <row r="764" spans="1:2" ht="15.75" customHeight="1" x14ac:dyDescent="0.25">
      <c r="A764" s="10" t="s">
        <v>6279</v>
      </c>
      <c r="B764" s="10" t="s">
        <v>6280</v>
      </c>
    </row>
    <row r="765" spans="1:2" ht="15.75" customHeight="1" x14ac:dyDescent="0.25">
      <c r="A765" s="10" t="s">
        <v>6573</v>
      </c>
      <c r="B765" s="10" t="s">
        <v>6574</v>
      </c>
    </row>
    <row r="766" spans="1:2" ht="15.75" customHeight="1" x14ac:dyDescent="0.25">
      <c r="A766" s="10" t="s">
        <v>5918</v>
      </c>
      <c r="B766" s="10" t="s">
        <v>5919</v>
      </c>
    </row>
    <row r="767" spans="1:2" ht="15.75" customHeight="1" x14ac:dyDescent="0.25">
      <c r="A767" s="28" t="s">
        <v>7037</v>
      </c>
      <c r="B767" s="10" t="s">
        <v>7086</v>
      </c>
    </row>
    <row r="768" spans="1:2" ht="15.75" customHeight="1" x14ac:dyDescent="0.25">
      <c r="A768" s="53" t="s">
        <v>7327</v>
      </c>
      <c r="B768" s="53" t="s">
        <v>7328</v>
      </c>
    </row>
    <row r="769" spans="1:2" ht="15.75" customHeight="1" x14ac:dyDescent="0.25">
      <c r="A769" s="10" t="s">
        <v>6475</v>
      </c>
      <c r="B769" s="10" t="s">
        <v>6476</v>
      </c>
    </row>
    <row r="770" spans="1:2" ht="15.75" customHeight="1" x14ac:dyDescent="0.25">
      <c r="A770" s="10" t="s">
        <v>6539</v>
      </c>
      <c r="B770" s="10" t="s">
        <v>6540</v>
      </c>
    </row>
    <row r="771" spans="1:2" ht="15.75" customHeight="1" x14ac:dyDescent="0.25">
      <c r="A771" s="10" t="s">
        <v>6126</v>
      </c>
      <c r="B771" s="10" t="s">
        <v>6127</v>
      </c>
    </row>
    <row r="772" spans="1:2" ht="15.75" customHeight="1" x14ac:dyDescent="0.25">
      <c r="A772" s="10" t="s">
        <v>1093</v>
      </c>
      <c r="B772" s="10" t="s">
        <v>1094</v>
      </c>
    </row>
    <row r="773" spans="1:2" ht="15.75" customHeight="1" x14ac:dyDescent="0.25">
      <c r="A773" s="10" t="s">
        <v>6565</v>
      </c>
      <c r="B773" s="10" t="s">
        <v>6566</v>
      </c>
    </row>
    <row r="774" spans="1:2" ht="15.75" customHeight="1" x14ac:dyDescent="0.25">
      <c r="A774" s="10" t="s">
        <v>6650</v>
      </c>
      <c r="B774" s="10" t="s">
        <v>6651</v>
      </c>
    </row>
    <row r="775" spans="1:2" ht="15.75" customHeight="1" x14ac:dyDescent="0.25">
      <c r="A775" s="10" t="s">
        <v>7274</v>
      </c>
      <c r="B775" s="10" t="s">
        <v>7275</v>
      </c>
    </row>
    <row r="776" spans="1:2" ht="15.75" customHeight="1" x14ac:dyDescent="0.25">
      <c r="A776" s="10" t="s">
        <v>6022</v>
      </c>
      <c r="B776" s="10" t="s">
        <v>6023</v>
      </c>
    </row>
    <row r="777" spans="1:2" ht="15.75" customHeight="1" x14ac:dyDescent="0.25">
      <c r="A777" s="10" t="s">
        <v>7278</v>
      </c>
      <c r="B777" s="10" t="s">
        <v>7279</v>
      </c>
    </row>
    <row r="778" spans="1:2" ht="15.75" customHeight="1" x14ac:dyDescent="0.25">
      <c r="A778" s="10" t="s">
        <v>6683</v>
      </c>
      <c r="B778" s="10" t="s">
        <v>6699</v>
      </c>
    </row>
    <row r="779" spans="1:2" ht="15.75" customHeight="1" x14ac:dyDescent="0.25">
      <c r="A779" s="10" t="s">
        <v>7260</v>
      </c>
      <c r="B779" s="10" t="s">
        <v>7261</v>
      </c>
    </row>
    <row r="780" spans="1:2" ht="15.75" customHeight="1" x14ac:dyDescent="0.25">
      <c r="A780" s="10" t="s">
        <v>6742</v>
      </c>
      <c r="B780" s="10" t="s">
        <v>6743</v>
      </c>
    </row>
    <row r="781" spans="1:2" ht="15.75" customHeight="1" x14ac:dyDescent="0.25">
      <c r="A781" s="10" t="s">
        <v>6744</v>
      </c>
      <c r="B781" s="10" t="s">
        <v>6745</v>
      </c>
    </row>
    <row r="782" spans="1:2" ht="15.75" customHeight="1" x14ac:dyDescent="0.25">
      <c r="A782" s="51" t="s">
        <v>7010</v>
      </c>
      <c r="B782" s="10" t="s">
        <v>7048</v>
      </c>
    </row>
    <row r="783" spans="1:2" ht="15.75" customHeight="1" x14ac:dyDescent="0.25">
      <c r="A783" s="10" t="s">
        <v>6188</v>
      </c>
      <c r="B783" s="10" t="s">
        <v>6189</v>
      </c>
    </row>
    <row r="784" spans="1:2" ht="15.75" customHeight="1" x14ac:dyDescent="0.25">
      <c r="A784" s="28" t="s">
        <v>7025</v>
      </c>
      <c r="B784" s="10" t="s">
        <v>7075</v>
      </c>
    </row>
    <row r="785" spans="1:2" ht="15.75" customHeight="1" x14ac:dyDescent="0.25">
      <c r="A785" s="10" t="s">
        <v>6138</v>
      </c>
      <c r="B785" s="10" t="s">
        <v>6139</v>
      </c>
    </row>
    <row r="786" spans="1:2" ht="15.75" customHeight="1" x14ac:dyDescent="0.25">
      <c r="A786" s="10" t="s">
        <v>6838</v>
      </c>
      <c r="B786" s="10" t="s">
        <v>6839</v>
      </c>
    </row>
    <row r="787" spans="1:2" ht="15.75" customHeight="1" x14ac:dyDescent="0.25">
      <c r="A787" s="10" t="s">
        <v>7298</v>
      </c>
      <c r="B787" s="10" t="s">
        <v>5893</v>
      </c>
    </row>
    <row r="788" spans="1:2" ht="15.75" customHeight="1" x14ac:dyDescent="0.25">
      <c r="A788" s="10" t="s">
        <v>6609</v>
      </c>
      <c r="B788" s="10" t="s">
        <v>6610</v>
      </c>
    </row>
    <row r="789" spans="1:2" ht="15.75" customHeight="1" x14ac:dyDescent="0.25">
      <c r="A789" s="10" t="s">
        <v>5995</v>
      </c>
      <c r="B789" s="10" t="s">
        <v>5996</v>
      </c>
    </row>
    <row r="790" spans="1:2" ht="15.75" customHeight="1" x14ac:dyDescent="0.25">
      <c r="A790" s="10" t="s">
        <v>6471</v>
      </c>
      <c r="B790" s="10" t="s">
        <v>6472</v>
      </c>
    </row>
    <row r="791" spans="1:2" ht="15.75" customHeight="1" x14ac:dyDescent="0.25">
      <c r="A791" s="10" t="s">
        <v>6836</v>
      </c>
      <c r="B791" s="10" t="s">
        <v>6837</v>
      </c>
    </row>
    <row r="792" spans="1:2" ht="15.75" customHeight="1" x14ac:dyDescent="0.25">
      <c r="A792" s="28" t="s">
        <v>6963</v>
      </c>
      <c r="B792" s="10" t="s">
        <v>6966</v>
      </c>
    </row>
    <row r="793" spans="1:2" ht="15.75" customHeight="1" x14ac:dyDescent="0.25">
      <c r="A793" s="10" t="s">
        <v>5906</v>
      </c>
      <c r="B793" s="10" t="s">
        <v>5907</v>
      </c>
    </row>
    <row r="794" spans="1:2" ht="15.75" customHeight="1" x14ac:dyDescent="0.25">
      <c r="A794" s="53" t="s">
        <v>7329</v>
      </c>
      <c r="B794" s="53" t="s">
        <v>7330</v>
      </c>
    </row>
    <row r="795" spans="1:2" ht="15.75" customHeight="1" x14ac:dyDescent="0.25">
      <c r="A795" s="10" t="s">
        <v>6506</v>
      </c>
      <c r="B795" s="10" t="s">
        <v>6507</v>
      </c>
    </row>
    <row r="796" spans="1:2" ht="15.75" customHeight="1" x14ac:dyDescent="0.25">
      <c r="A796" s="10" t="s">
        <v>6157</v>
      </c>
      <c r="B796" s="10" t="s">
        <v>6158</v>
      </c>
    </row>
    <row r="797" spans="1:2" ht="15.75" customHeight="1" x14ac:dyDescent="0.25">
      <c r="A797" s="10" t="s">
        <v>5874</v>
      </c>
      <c r="B797" s="10" t="s">
        <v>6240</v>
      </c>
    </row>
    <row r="798" spans="1:2" ht="15.75" customHeight="1" x14ac:dyDescent="0.25">
      <c r="A798" s="10" t="s">
        <v>6144</v>
      </c>
      <c r="B798" s="10" t="s">
        <v>6145</v>
      </c>
    </row>
    <row r="799" spans="1:2" ht="15.75" customHeight="1" x14ac:dyDescent="0.25">
      <c r="A799" s="10" t="s">
        <v>6782</v>
      </c>
      <c r="B799" s="10" t="s">
        <v>6783</v>
      </c>
    </row>
    <row r="800" spans="1:2" ht="15.75" customHeight="1" x14ac:dyDescent="0.25">
      <c r="A800" s="10" t="s">
        <v>5782</v>
      </c>
      <c r="B800" s="10" t="s">
        <v>5781</v>
      </c>
    </row>
    <row r="801" spans="1:2" ht="15.75" customHeight="1" x14ac:dyDescent="0.25">
      <c r="A801" s="10" t="s">
        <v>6161</v>
      </c>
      <c r="B801" s="10" t="s">
        <v>6162</v>
      </c>
    </row>
    <row r="802" spans="1:2" ht="15.75" customHeight="1" x14ac:dyDescent="0.25">
      <c r="A802" s="10" t="s">
        <v>6163</v>
      </c>
      <c r="B802" s="10" t="s">
        <v>6164</v>
      </c>
    </row>
    <row r="803" spans="1:2" ht="15.75" customHeight="1" x14ac:dyDescent="0.25">
      <c r="A803" s="10" t="s">
        <v>7359</v>
      </c>
      <c r="B803" s="10" t="s">
        <v>7377</v>
      </c>
    </row>
    <row r="804" spans="1:2" ht="15.75" customHeight="1" x14ac:dyDescent="0.25">
      <c r="A804" s="10" t="s">
        <v>5864</v>
      </c>
      <c r="B804" s="10" t="s">
        <v>6785</v>
      </c>
    </row>
    <row r="805" spans="1:2" ht="15.75" customHeight="1" x14ac:dyDescent="0.25">
      <c r="A805" s="10" t="s">
        <v>7248</v>
      </c>
      <c r="B805" s="10" t="s">
        <v>7249</v>
      </c>
    </row>
    <row r="806" spans="1:2" ht="15.75" customHeight="1" x14ac:dyDescent="0.25">
      <c r="A806" s="10" t="s">
        <v>6037</v>
      </c>
      <c r="B806" s="10" t="s">
        <v>6044</v>
      </c>
    </row>
    <row r="807" spans="1:2" ht="15.75" customHeight="1" x14ac:dyDescent="0.25">
      <c r="A807" s="10" t="s">
        <v>6281</v>
      </c>
      <c r="B807" s="10" t="s">
        <v>6282</v>
      </c>
    </row>
    <row r="808" spans="1:2" ht="15.75" customHeight="1" x14ac:dyDescent="0.25">
      <c r="A808" s="10" t="s">
        <v>7005</v>
      </c>
      <c r="B808" s="10" t="s">
        <v>7043</v>
      </c>
    </row>
    <row r="809" spans="1:2" ht="15.75" customHeight="1" x14ac:dyDescent="0.25">
      <c r="A809" s="10" t="s">
        <v>6061</v>
      </c>
      <c r="B809" s="10" t="s">
        <v>6062</v>
      </c>
    </row>
    <row r="810" spans="1:2" ht="15.75" customHeight="1" x14ac:dyDescent="0.25">
      <c r="A810" s="10" t="s">
        <v>2102</v>
      </c>
      <c r="B810" s="10" t="s">
        <v>2103</v>
      </c>
    </row>
    <row r="811" spans="1:2" ht="15.75" customHeight="1" x14ac:dyDescent="0.25">
      <c r="A811" s="10" t="s">
        <v>2100</v>
      </c>
      <c r="B811" s="10" t="s">
        <v>2101</v>
      </c>
    </row>
    <row r="812" spans="1:2" ht="15.75" customHeight="1" x14ac:dyDescent="0.25">
      <c r="A812" s="10" t="s">
        <v>6438</v>
      </c>
      <c r="B812" s="10" t="s">
        <v>6442</v>
      </c>
    </row>
    <row r="813" spans="1:2" ht="15.75" customHeight="1" x14ac:dyDescent="0.25">
      <c r="A813" s="10" t="s">
        <v>6503</v>
      </c>
      <c r="B813" s="10" t="s">
        <v>43</v>
      </c>
    </row>
    <row r="814" spans="1:2" ht="15.75" customHeight="1" x14ac:dyDescent="0.25">
      <c r="A814" s="10" t="s">
        <v>5798</v>
      </c>
      <c r="B814" s="10" t="s">
        <v>5799</v>
      </c>
    </row>
    <row r="815" spans="1:2" ht="15.75" customHeight="1" x14ac:dyDescent="0.25">
      <c r="A815" s="27" t="s">
        <v>6919</v>
      </c>
      <c r="B815" s="27" t="s">
        <v>6920</v>
      </c>
    </row>
    <row r="816" spans="1:2" ht="15.75" customHeight="1" x14ac:dyDescent="0.25">
      <c r="A816" s="10" t="s">
        <v>240</v>
      </c>
      <c r="B816" s="10" t="s">
        <v>6421</v>
      </c>
    </row>
    <row r="817" spans="1:2" ht="15.75" customHeight="1" x14ac:dyDescent="0.25">
      <c r="A817" s="10" t="s">
        <v>6273</v>
      </c>
      <c r="B817" s="10" t="s">
        <v>6274</v>
      </c>
    </row>
    <row r="818" spans="1:2" ht="15.75" customHeight="1" x14ac:dyDescent="0.25">
      <c r="A818" s="53" t="s">
        <v>7546</v>
      </c>
      <c r="B818" s="53" t="s">
        <v>7547</v>
      </c>
    </row>
    <row r="819" spans="1:2" ht="15.75" customHeight="1" x14ac:dyDescent="0.25">
      <c r="A819" s="4" t="s">
        <v>3819</v>
      </c>
      <c r="B819" s="4" t="s">
        <v>3820</v>
      </c>
    </row>
    <row r="820" spans="1:2" ht="15.75" customHeight="1" x14ac:dyDescent="0.25">
      <c r="A820" s="10" t="s">
        <v>5882</v>
      </c>
      <c r="B820" s="10" t="s">
        <v>5883</v>
      </c>
    </row>
    <row r="821" spans="1:2" ht="15.75" customHeight="1" x14ac:dyDescent="0.25">
      <c r="A821" s="10" t="s">
        <v>6493</v>
      </c>
      <c r="B821" s="10" t="s">
        <v>6494</v>
      </c>
    </row>
    <row r="822" spans="1:2" ht="15.75" customHeight="1" x14ac:dyDescent="0.25">
      <c r="A822" s="28" t="s">
        <v>7616</v>
      </c>
      <c r="B822" s="10" t="s">
        <v>2845</v>
      </c>
    </row>
    <row r="823" spans="1:2" ht="15.75" customHeight="1" x14ac:dyDescent="0.25">
      <c r="A823" s="10" t="s">
        <v>6004</v>
      </c>
      <c r="B823" s="10" t="s">
        <v>6005</v>
      </c>
    </row>
    <row r="824" spans="1:2" ht="15.75" customHeight="1" x14ac:dyDescent="0.25">
      <c r="A824" s="10" t="s">
        <v>5786</v>
      </c>
      <c r="B824" s="10" t="s">
        <v>1899</v>
      </c>
    </row>
    <row r="825" spans="1:2" ht="15.75" customHeight="1" x14ac:dyDescent="0.25">
      <c r="A825" s="10" t="s">
        <v>5881</v>
      </c>
      <c r="B825" s="10" t="s">
        <v>5880</v>
      </c>
    </row>
    <row r="826" spans="1:2" ht="15.75" customHeight="1" x14ac:dyDescent="0.25">
      <c r="A826" s="10" t="s">
        <v>6224</v>
      </c>
      <c r="B826" s="10" t="s">
        <v>6980</v>
      </c>
    </row>
    <row r="827" spans="1:2" ht="15.75" customHeight="1" x14ac:dyDescent="0.25">
      <c r="A827" s="27" t="s">
        <v>6228</v>
      </c>
      <c r="B827" s="27" t="s">
        <v>5880</v>
      </c>
    </row>
    <row r="828" spans="1:2" ht="15.75" customHeight="1" x14ac:dyDescent="0.25">
      <c r="A828" s="10" t="s">
        <v>6260</v>
      </c>
      <c r="B828" s="10" t="s">
        <v>6261</v>
      </c>
    </row>
    <row r="829" spans="1:2" ht="15.75" customHeight="1" x14ac:dyDescent="0.25">
      <c r="A829" s="10" t="s">
        <v>6021</v>
      </c>
      <c r="B829" s="10" t="s">
        <v>6030</v>
      </c>
    </row>
    <row r="830" spans="1:2" ht="15.75" customHeight="1" x14ac:dyDescent="0.25">
      <c r="A830" s="10" t="s">
        <v>5802</v>
      </c>
      <c r="B830" s="10" t="s">
        <v>5885</v>
      </c>
    </row>
    <row r="831" spans="1:2" ht="15.75" customHeight="1" x14ac:dyDescent="0.25">
      <c r="A831" s="10" t="s">
        <v>6052</v>
      </c>
      <c r="B831" s="10" t="s">
        <v>6053</v>
      </c>
    </row>
    <row r="832" spans="1:2" ht="15.75" customHeight="1" x14ac:dyDescent="0.25">
      <c r="A832" s="27" t="s">
        <v>6229</v>
      </c>
      <c r="B832" s="27" t="s">
        <v>6709</v>
      </c>
    </row>
    <row r="833" spans="1:2" ht="15.75" customHeight="1" x14ac:dyDescent="0.25">
      <c r="A833" s="10" t="s">
        <v>6229</v>
      </c>
      <c r="B833" s="10" t="s">
        <v>6708</v>
      </c>
    </row>
    <row r="834" spans="1:2" ht="15.75" customHeight="1" x14ac:dyDescent="0.25">
      <c r="A834" s="10" t="s">
        <v>5833</v>
      </c>
      <c r="B834" s="10" t="s">
        <v>6231</v>
      </c>
    </row>
    <row r="835" spans="1:2" ht="15.75" customHeight="1" x14ac:dyDescent="0.25">
      <c r="A835" s="10" t="s">
        <v>6174</v>
      </c>
      <c r="B835" s="10" t="s">
        <v>6175</v>
      </c>
    </row>
    <row r="836" spans="1:2" ht="15.75" customHeight="1" x14ac:dyDescent="0.25">
      <c r="A836" s="10" t="s">
        <v>7357</v>
      </c>
      <c r="B836" s="10" t="s">
        <v>7375</v>
      </c>
    </row>
    <row r="837" spans="1:2" ht="15.75" customHeight="1" x14ac:dyDescent="0.25">
      <c r="A837" s="10" t="s">
        <v>976</v>
      </c>
      <c r="B837" s="10" t="s">
        <v>4330</v>
      </c>
    </row>
    <row r="838" spans="1:2" ht="15.75" customHeight="1" x14ac:dyDescent="0.25">
      <c r="A838" s="10" t="s">
        <v>6034</v>
      </c>
      <c r="B838" s="10" t="s">
        <v>3760</v>
      </c>
    </row>
    <row r="839" spans="1:2" ht="15.75" customHeight="1" x14ac:dyDescent="0.25">
      <c r="A839" s="10" t="s">
        <v>5752</v>
      </c>
      <c r="B839" s="10" t="s">
        <v>5753</v>
      </c>
    </row>
    <row r="840" spans="1:2" ht="15.75" customHeight="1" x14ac:dyDescent="0.25">
      <c r="A840" s="51" t="s">
        <v>7054</v>
      </c>
      <c r="B840" s="10" t="s">
        <v>7072</v>
      </c>
    </row>
    <row r="841" spans="1:2" ht="15.75" customHeight="1" x14ac:dyDescent="0.25">
      <c r="A841" s="5" t="s">
        <v>3387</v>
      </c>
      <c r="B841" s="5" t="s">
        <v>3388</v>
      </c>
    </row>
    <row r="842" spans="1:2" ht="15.75" customHeight="1" x14ac:dyDescent="0.25">
      <c r="A842" s="10" t="s">
        <v>7351</v>
      </c>
      <c r="B842" s="10" t="s">
        <v>7370</v>
      </c>
    </row>
    <row r="843" spans="1:2" ht="15.75" customHeight="1" x14ac:dyDescent="0.25">
      <c r="A843" s="53" t="s">
        <v>7315</v>
      </c>
      <c r="B843" s="53" t="s">
        <v>7316</v>
      </c>
    </row>
    <row r="844" spans="1:2" ht="15.75" customHeight="1" x14ac:dyDescent="0.25">
      <c r="A844" s="53" t="s">
        <v>7313</v>
      </c>
      <c r="B844" s="53" t="s">
        <v>7314</v>
      </c>
    </row>
    <row r="845" spans="1:2" ht="15.75" customHeight="1" x14ac:dyDescent="0.25">
      <c r="A845" s="10" t="s">
        <v>6107</v>
      </c>
      <c r="B845" s="10" t="s">
        <v>6108</v>
      </c>
    </row>
    <row r="847" spans="1:2" ht="15.75" customHeight="1" x14ac:dyDescent="0.25">
      <c r="A847" s="33"/>
      <c r="B847" s="33"/>
    </row>
    <row r="848" spans="1:2" ht="15.75" customHeight="1" x14ac:dyDescent="0.25">
      <c r="A848" s="28"/>
    </row>
    <row r="850" spans="1:2" ht="15.75" customHeight="1" x14ac:dyDescent="0.25">
      <c r="A850" s="51"/>
    </row>
    <row r="852" spans="1:2" ht="15.75" customHeight="1" x14ac:dyDescent="0.25">
      <c r="A852" s="33"/>
      <c r="B852" s="33"/>
    </row>
    <row r="853" spans="1:2" ht="15.75" customHeight="1" x14ac:dyDescent="0.25">
      <c r="A853" s="28"/>
    </row>
    <row r="858" spans="1:2" ht="15.75" customHeight="1" x14ac:dyDescent="0.25">
      <c r="A858" s="53"/>
      <c r="B858" s="53"/>
    </row>
    <row r="862" spans="1:2" ht="15.75" customHeight="1" x14ac:dyDescent="0.25">
      <c r="A862" s="53"/>
      <c r="B862" s="53"/>
    </row>
    <row r="863" spans="1:2" ht="15.75" customHeight="1" x14ac:dyDescent="0.25">
      <c r="A863" s="53"/>
      <c r="B863" s="53"/>
    </row>
    <row r="868" spans="1:2" ht="15.75" customHeight="1" x14ac:dyDescent="0.25">
      <c r="A868" s="53"/>
      <c r="B868" s="53"/>
    </row>
    <row r="871" spans="1:2" ht="15.75" customHeight="1" x14ac:dyDescent="0.25">
      <c r="A871" s="53"/>
      <c r="B871" s="53"/>
    </row>
    <row r="874" spans="1:2" ht="15.75" customHeight="1" x14ac:dyDescent="0.25">
      <c r="A874" s="53"/>
      <c r="B874" s="53"/>
    </row>
    <row r="875" spans="1:2" ht="15.75" customHeight="1" x14ac:dyDescent="0.25">
      <c r="A875" s="53"/>
      <c r="B875" s="53"/>
    </row>
    <row r="876" spans="1:2" ht="15.75" customHeight="1" x14ac:dyDescent="0.25">
      <c r="A876" s="27"/>
      <c r="B876" s="27"/>
    </row>
  </sheetData>
  <sortState ref="A2:B877">
    <sortCondition ref="A833"/>
  </sortState>
  <conditionalFormatting sqref="A290:A291 A293:A297">
    <cfRule type="duplicateValues" dxfId="52" priority="5"/>
  </conditionalFormatting>
  <conditionalFormatting sqref="A292">
    <cfRule type="duplicateValues" dxfId="51" priority="4"/>
  </conditionalFormatting>
  <conditionalFormatting sqref="A599:A609 A3:A100 A103:A597 A611:A612">
    <cfRule type="duplicateValues" dxfId="50" priority="87"/>
  </conditionalFormatting>
  <conditionalFormatting sqref="A101:A102">
    <cfRule type="duplicateValues" dxfId="49" priority="2"/>
  </conditionalFormatting>
  <conditionalFormatting sqref="A610">
    <cfRule type="duplicateValues" dxfId="48" priority="1"/>
  </conditionalFormatting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4"/>
  <sheetViews>
    <sheetView topLeftCell="A1454" zoomScaleNormal="100" workbookViewId="0">
      <selection activeCell="B1459" sqref="B1459"/>
    </sheetView>
  </sheetViews>
  <sheetFormatPr defaultRowHeight="15.75" x14ac:dyDescent="0.25"/>
  <cols>
    <col min="1" max="1" width="43.85546875" style="27" bestFit="1" customWidth="1"/>
    <col min="2" max="2" width="108.140625" style="27" bestFit="1" customWidth="1"/>
    <col min="3" max="16384" width="9.140625" style="10"/>
  </cols>
  <sheetData>
    <row r="1" spans="1:2" s="48" customFormat="1" x14ac:dyDescent="0.25">
      <c r="A1" s="9" t="s">
        <v>893</v>
      </c>
      <c r="B1" s="9" t="s">
        <v>894</v>
      </c>
    </row>
    <row r="2" spans="1:2" x14ac:dyDescent="0.25">
      <c r="A2" s="10" t="s">
        <v>6056</v>
      </c>
      <c r="B2" s="10" t="s">
        <v>6057</v>
      </c>
    </row>
    <row r="3" spans="1:2" x14ac:dyDescent="0.25">
      <c r="A3" s="10" t="s">
        <v>6491</v>
      </c>
      <c r="B3" s="10" t="s">
        <v>6492</v>
      </c>
    </row>
    <row r="4" spans="1:2" x14ac:dyDescent="0.25">
      <c r="A4" s="10" t="s">
        <v>6655</v>
      </c>
      <c r="B4" s="10" t="s">
        <v>6673</v>
      </c>
    </row>
    <row r="5" spans="1:2" x14ac:dyDescent="0.25">
      <c r="A5" s="4" t="s">
        <v>1120</v>
      </c>
      <c r="B5" s="4" t="s">
        <v>3574</v>
      </c>
    </row>
    <row r="6" spans="1:2" x14ac:dyDescent="0.25">
      <c r="A6" s="21" t="s">
        <v>3997</v>
      </c>
      <c r="B6" s="21" t="s">
        <v>958</v>
      </c>
    </row>
    <row r="7" spans="1:2" x14ac:dyDescent="0.25">
      <c r="A7" s="28" t="s">
        <v>6937</v>
      </c>
      <c r="B7" s="10" t="s">
        <v>6938</v>
      </c>
    </row>
    <row r="8" spans="1:2" x14ac:dyDescent="0.25">
      <c r="A8" s="21" t="s">
        <v>2209</v>
      </c>
      <c r="B8" s="21" t="s">
        <v>3981</v>
      </c>
    </row>
    <row r="9" spans="1:2" x14ac:dyDescent="0.25">
      <c r="A9" s="27" t="s">
        <v>7218</v>
      </c>
      <c r="B9" s="27" t="s">
        <v>7217</v>
      </c>
    </row>
    <row r="10" spans="1:2" x14ac:dyDescent="0.25">
      <c r="A10" s="27" t="s">
        <v>7216</v>
      </c>
      <c r="B10" s="27" t="s">
        <v>7217</v>
      </c>
    </row>
    <row r="11" spans="1:2" x14ac:dyDescent="0.25">
      <c r="A11" s="29" t="s">
        <v>3654</v>
      </c>
      <c r="B11" s="29" t="s">
        <v>3655</v>
      </c>
    </row>
    <row r="12" spans="1:2" x14ac:dyDescent="0.25">
      <c r="A12" s="4" t="s">
        <v>1359</v>
      </c>
      <c r="B12" s="4" t="s">
        <v>1398</v>
      </c>
    </row>
    <row r="13" spans="1:2" x14ac:dyDescent="0.25">
      <c r="A13" s="4" t="s">
        <v>1856</v>
      </c>
      <c r="B13" s="4" t="s">
        <v>1857</v>
      </c>
    </row>
    <row r="14" spans="1:2" x14ac:dyDescent="0.25">
      <c r="A14" s="4" t="s">
        <v>1295</v>
      </c>
      <c r="B14" s="4" t="s">
        <v>1328</v>
      </c>
    </row>
    <row r="15" spans="1:2" x14ac:dyDescent="0.25">
      <c r="A15" s="4" t="s">
        <v>1358</v>
      </c>
      <c r="B15" s="4" t="s">
        <v>1397</v>
      </c>
    </row>
    <row r="16" spans="1:2" x14ac:dyDescent="0.25">
      <c r="A16" s="10" t="s">
        <v>6283</v>
      </c>
      <c r="B16" s="10" t="s">
        <v>6284</v>
      </c>
    </row>
    <row r="17" spans="1:2" x14ac:dyDescent="0.25">
      <c r="A17" s="4" t="s">
        <v>1121</v>
      </c>
      <c r="B17" s="4" t="s">
        <v>4098</v>
      </c>
    </row>
    <row r="18" spans="1:2" x14ac:dyDescent="0.25">
      <c r="A18" s="4" t="s">
        <v>1421</v>
      </c>
      <c r="B18" s="4" t="s">
        <v>1447</v>
      </c>
    </row>
    <row r="19" spans="1:2" x14ac:dyDescent="0.25">
      <c r="A19" s="4" t="s">
        <v>220</v>
      </c>
      <c r="B19" s="4" t="s">
        <v>221</v>
      </c>
    </row>
    <row r="20" spans="1:2" x14ac:dyDescent="0.25">
      <c r="A20" s="10" t="s">
        <v>6291</v>
      </c>
      <c r="B20" s="10" t="s">
        <v>6292</v>
      </c>
    </row>
    <row r="21" spans="1:2" x14ac:dyDescent="0.25">
      <c r="A21" s="10" t="s">
        <v>6317</v>
      </c>
      <c r="B21" s="10" t="s">
        <v>6318</v>
      </c>
    </row>
    <row r="22" spans="1:2" x14ac:dyDescent="0.25">
      <c r="A22" s="10" t="s">
        <v>6627</v>
      </c>
      <c r="B22" s="10" t="s">
        <v>6628</v>
      </c>
    </row>
    <row r="23" spans="1:2" x14ac:dyDescent="0.25">
      <c r="A23" s="30" t="s">
        <v>5597</v>
      </c>
      <c r="B23" s="27" t="s">
        <v>5601</v>
      </c>
    </row>
    <row r="24" spans="1:2" x14ac:dyDescent="0.25">
      <c r="A24" s="27" t="s">
        <v>5621</v>
      </c>
      <c r="B24" s="27" t="s">
        <v>5627</v>
      </c>
    </row>
    <row r="25" spans="1:2" x14ac:dyDescent="0.25">
      <c r="A25" s="10" t="s">
        <v>792</v>
      </c>
      <c r="B25" s="10" t="s">
        <v>793</v>
      </c>
    </row>
    <row r="26" spans="1:2" x14ac:dyDescent="0.25">
      <c r="A26" s="30" t="s">
        <v>3706</v>
      </c>
      <c r="B26" s="27" t="s">
        <v>5604</v>
      </c>
    </row>
    <row r="27" spans="1:2" x14ac:dyDescent="0.25">
      <c r="A27" s="21" t="s">
        <v>4061</v>
      </c>
      <c r="B27" s="21" t="s">
        <v>4062</v>
      </c>
    </row>
    <row r="28" spans="1:2" x14ac:dyDescent="0.25">
      <c r="A28" s="29" t="s">
        <v>2396</v>
      </c>
      <c r="B28" s="29" t="s">
        <v>30</v>
      </c>
    </row>
    <row r="29" spans="1:2" x14ac:dyDescent="0.25">
      <c r="A29" s="21" t="s">
        <v>3984</v>
      </c>
      <c r="B29" s="21" t="s">
        <v>3985</v>
      </c>
    </row>
    <row r="30" spans="1:2" x14ac:dyDescent="0.25">
      <c r="A30" s="4" t="s">
        <v>1815</v>
      </c>
      <c r="B30" s="4" t="s">
        <v>1816</v>
      </c>
    </row>
    <row r="31" spans="1:2" x14ac:dyDescent="0.25">
      <c r="A31" s="29" t="s">
        <v>213</v>
      </c>
      <c r="B31" s="31" t="s">
        <v>214</v>
      </c>
    </row>
    <row r="32" spans="1:2" x14ac:dyDescent="0.25">
      <c r="A32" s="29" t="s">
        <v>125</v>
      </c>
      <c r="B32" s="31" t="s">
        <v>399</v>
      </c>
    </row>
    <row r="33" spans="1:2" x14ac:dyDescent="0.25">
      <c r="A33" s="21" t="s">
        <v>314</v>
      </c>
      <c r="B33" s="21" t="s">
        <v>3912</v>
      </c>
    </row>
    <row r="34" spans="1:2" x14ac:dyDescent="0.25">
      <c r="A34" s="10" t="s">
        <v>6424</v>
      </c>
      <c r="B34" s="10" t="s">
        <v>6425</v>
      </c>
    </row>
    <row r="35" spans="1:2" x14ac:dyDescent="0.25">
      <c r="A35" s="10" t="s">
        <v>6422</v>
      </c>
      <c r="B35" s="10" t="s">
        <v>6423</v>
      </c>
    </row>
    <row r="36" spans="1:2" x14ac:dyDescent="0.25">
      <c r="A36" s="4" t="s">
        <v>1817</v>
      </c>
      <c r="B36" s="4" t="s">
        <v>1818</v>
      </c>
    </row>
    <row r="37" spans="1:2" x14ac:dyDescent="0.25">
      <c r="A37" s="30" t="s">
        <v>5657</v>
      </c>
      <c r="B37" s="27" t="s">
        <v>5661</v>
      </c>
    </row>
    <row r="38" spans="1:2" x14ac:dyDescent="0.25">
      <c r="A38" s="30" t="s">
        <v>5626</v>
      </c>
      <c r="B38" s="27" t="s">
        <v>5620</v>
      </c>
    </row>
    <row r="39" spans="1:2" x14ac:dyDescent="0.25">
      <c r="A39" s="21" t="s">
        <v>4041</v>
      </c>
      <c r="B39" s="21" t="s">
        <v>4042</v>
      </c>
    </row>
    <row r="40" spans="1:2" x14ac:dyDescent="0.25">
      <c r="A40" s="29" t="s">
        <v>2519</v>
      </c>
      <c r="B40" s="29" t="s">
        <v>2520</v>
      </c>
    </row>
    <row r="41" spans="1:2" x14ac:dyDescent="0.25">
      <c r="A41" s="4" t="s">
        <v>1819</v>
      </c>
      <c r="B41" s="4" t="s">
        <v>933</v>
      </c>
    </row>
    <row r="42" spans="1:2" x14ac:dyDescent="0.25">
      <c r="A42" s="29" t="s">
        <v>749</v>
      </c>
      <c r="B42" s="29" t="s">
        <v>3581</v>
      </c>
    </row>
    <row r="43" spans="1:2" x14ac:dyDescent="0.25">
      <c r="A43" s="27" t="s">
        <v>7221</v>
      </c>
      <c r="B43" s="27" t="s">
        <v>7222</v>
      </c>
    </row>
    <row r="44" spans="1:2" x14ac:dyDescent="0.25">
      <c r="A44" s="29" t="s">
        <v>2393</v>
      </c>
      <c r="B44" s="29" t="s">
        <v>1849</v>
      </c>
    </row>
    <row r="45" spans="1:2" x14ac:dyDescent="0.25">
      <c r="A45" s="10" t="s">
        <v>7270</v>
      </c>
      <c r="B45" s="10" t="s">
        <v>7271</v>
      </c>
    </row>
    <row r="46" spans="1:2" x14ac:dyDescent="0.25">
      <c r="A46" s="10" t="s">
        <v>6000</v>
      </c>
      <c r="B46" s="10" t="s">
        <v>6001</v>
      </c>
    </row>
    <row r="47" spans="1:2" x14ac:dyDescent="0.25">
      <c r="A47" s="4" t="s">
        <v>1342</v>
      </c>
      <c r="B47" s="4" t="s">
        <v>1383</v>
      </c>
    </row>
    <row r="48" spans="1:2" x14ac:dyDescent="0.25">
      <c r="A48" s="30" t="s">
        <v>5686</v>
      </c>
      <c r="B48" s="27" t="s">
        <v>5685</v>
      </c>
    </row>
    <row r="49" spans="1:2" x14ac:dyDescent="0.25">
      <c r="A49" s="27" t="s">
        <v>6849</v>
      </c>
      <c r="B49" s="27" t="s">
        <v>6850</v>
      </c>
    </row>
    <row r="50" spans="1:2" x14ac:dyDescent="0.25">
      <c r="A50" s="10" t="s">
        <v>6346</v>
      </c>
      <c r="B50" s="10" t="s">
        <v>6347</v>
      </c>
    </row>
    <row r="51" spans="1:2" x14ac:dyDescent="0.25">
      <c r="A51" s="4" t="s">
        <v>1420</v>
      </c>
      <c r="B51" s="4" t="s">
        <v>1445</v>
      </c>
    </row>
    <row r="52" spans="1:2" x14ac:dyDescent="0.25">
      <c r="A52" s="21" t="s">
        <v>4013</v>
      </c>
      <c r="B52" s="21" t="s">
        <v>4014</v>
      </c>
    </row>
    <row r="53" spans="1:2" x14ac:dyDescent="0.25">
      <c r="A53" s="4" t="s">
        <v>649</v>
      </c>
      <c r="B53" s="4" t="s">
        <v>650</v>
      </c>
    </row>
    <row r="54" spans="1:2" x14ac:dyDescent="0.25">
      <c r="A54" s="10" t="s">
        <v>6904</v>
      </c>
      <c r="B54" s="10" t="s">
        <v>6905</v>
      </c>
    </row>
    <row r="55" spans="1:2" x14ac:dyDescent="0.25">
      <c r="A55" s="21" t="s">
        <v>3927</v>
      </c>
      <c r="B55" s="21" t="s">
        <v>3928</v>
      </c>
    </row>
    <row r="56" spans="1:2" x14ac:dyDescent="0.25">
      <c r="A56" s="28" t="s">
        <v>6894</v>
      </c>
      <c r="B56" s="10" t="s">
        <v>6895</v>
      </c>
    </row>
    <row r="57" spans="1:2" x14ac:dyDescent="0.25">
      <c r="A57" s="10" t="s">
        <v>6898</v>
      </c>
      <c r="B57" s="10" t="s">
        <v>6899</v>
      </c>
    </row>
    <row r="58" spans="1:2" x14ac:dyDescent="0.25">
      <c r="A58" s="10" t="s">
        <v>6896</v>
      </c>
      <c r="B58" s="10" t="s">
        <v>6897</v>
      </c>
    </row>
    <row r="59" spans="1:2" x14ac:dyDescent="0.25">
      <c r="A59" s="10" t="s">
        <v>6117</v>
      </c>
      <c r="B59" s="10" t="s">
        <v>6995</v>
      </c>
    </row>
    <row r="60" spans="1:2" x14ac:dyDescent="0.25">
      <c r="A60" s="21" t="s">
        <v>4059</v>
      </c>
      <c r="B60" s="21" t="s">
        <v>4060</v>
      </c>
    </row>
    <row r="61" spans="1:2" x14ac:dyDescent="0.25">
      <c r="A61" s="10" t="s">
        <v>1751</v>
      </c>
      <c r="B61" s="10" t="s">
        <v>1771</v>
      </c>
    </row>
    <row r="62" spans="1:2" x14ac:dyDescent="0.25">
      <c r="A62" s="21" t="s">
        <v>4027</v>
      </c>
      <c r="B62" s="21" t="s">
        <v>4028</v>
      </c>
    </row>
    <row r="63" spans="1:2" x14ac:dyDescent="0.25">
      <c r="A63" s="10" t="s">
        <v>6236</v>
      </c>
      <c r="B63" s="10" t="s">
        <v>6237</v>
      </c>
    </row>
    <row r="64" spans="1:2" x14ac:dyDescent="0.25">
      <c r="A64" s="30" t="s">
        <v>5608</v>
      </c>
      <c r="B64" s="27" t="s">
        <v>5611</v>
      </c>
    </row>
    <row r="65" spans="1:2" x14ac:dyDescent="0.25">
      <c r="A65" s="21" t="s">
        <v>3986</v>
      </c>
      <c r="B65" s="21" t="s">
        <v>3987</v>
      </c>
    </row>
    <row r="66" spans="1:2" x14ac:dyDescent="0.25">
      <c r="A66" s="29" t="s">
        <v>36</v>
      </c>
      <c r="B66" s="29" t="s">
        <v>37</v>
      </c>
    </row>
    <row r="67" spans="1:2" x14ac:dyDescent="0.25">
      <c r="A67" s="30" t="s">
        <v>2524</v>
      </c>
      <c r="B67" s="27" t="s">
        <v>5612</v>
      </c>
    </row>
    <row r="68" spans="1:2" x14ac:dyDescent="0.25">
      <c r="A68" s="29" t="s">
        <v>339</v>
      </c>
      <c r="B68" s="29" t="s">
        <v>3675</v>
      </c>
    </row>
    <row r="69" spans="1:2" x14ac:dyDescent="0.25">
      <c r="A69" s="27" t="s">
        <v>7187</v>
      </c>
      <c r="B69" s="27" t="s">
        <v>3646</v>
      </c>
    </row>
    <row r="70" spans="1:2" x14ac:dyDescent="0.25">
      <c r="A70" s="29" t="s">
        <v>3645</v>
      </c>
      <c r="B70" s="29" t="s">
        <v>3646</v>
      </c>
    </row>
    <row r="71" spans="1:2" x14ac:dyDescent="0.25">
      <c r="A71" s="21" t="s">
        <v>4010</v>
      </c>
      <c r="B71" s="21" t="s">
        <v>4011</v>
      </c>
    </row>
    <row r="72" spans="1:2" x14ac:dyDescent="0.25">
      <c r="A72" s="4" t="s">
        <v>1348</v>
      </c>
      <c r="B72" s="4" t="s">
        <v>1386</v>
      </c>
    </row>
    <row r="73" spans="1:2" x14ac:dyDescent="0.25">
      <c r="A73" s="4" t="s">
        <v>1431</v>
      </c>
      <c r="B73" s="4" t="s">
        <v>1820</v>
      </c>
    </row>
    <row r="74" spans="1:2" x14ac:dyDescent="0.25">
      <c r="A74" s="10" t="s">
        <v>6082</v>
      </c>
      <c r="B74" s="10" t="s">
        <v>6084</v>
      </c>
    </row>
    <row r="75" spans="1:2" x14ac:dyDescent="0.25">
      <c r="A75" s="10" t="s">
        <v>5849</v>
      </c>
      <c r="B75" s="10" t="s">
        <v>5850</v>
      </c>
    </row>
    <row r="76" spans="1:2" x14ac:dyDescent="0.25">
      <c r="A76" s="10" t="s">
        <v>6080</v>
      </c>
      <c r="B76" s="10" t="s">
        <v>6081</v>
      </c>
    </row>
    <row r="77" spans="1:2" x14ac:dyDescent="0.25">
      <c r="A77" s="10" t="s">
        <v>6594</v>
      </c>
      <c r="B77" s="10" t="s">
        <v>6599</v>
      </c>
    </row>
    <row r="78" spans="1:2" x14ac:dyDescent="0.25">
      <c r="A78" s="4" t="s">
        <v>1344</v>
      </c>
      <c r="B78" s="4" t="s">
        <v>5585</v>
      </c>
    </row>
    <row r="79" spans="1:2" x14ac:dyDescent="0.25">
      <c r="A79" s="30" t="s">
        <v>1687</v>
      </c>
      <c r="B79" s="27" t="s">
        <v>505</v>
      </c>
    </row>
    <row r="80" spans="1:2" x14ac:dyDescent="0.25">
      <c r="A80" s="21" t="s">
        <v>3837</v>
      </c>
      <c r="B80" s="21" t="s">
        <v>3838</v>
      </c>
    </row>
    <row r="81" spans="1:2" x14ac:dyDescent="0.25">
      <c r="A81" s="4" t="s">
        <v>920</v>
      </c>
      <c r="B81" s="4" t="s">
        <v>1300</v>
      </c>
    </row>
    <row r="82" spans="1:2" x14ac:dyDescent="0.25">
      <c r="A82" s="28" t="s">
        <v>6953</v>
      </c>
      <c r="B82" s="10" t="s">
        <v>6954</v>
      </c>
    </row>
    <row r="83" spans="1:2" x14ac:dyDescent="0.25">
      <c r="A83" s="10" t="s">
        <v>6460</v>
      </c>
      <c r="B83" s="10" t="s">
        <v>6461</v>
      </c>
    </row>
    <row r="84" spans="1:2" x14ac:dyDescent="0.25">
      <c r="A84" s="10" t="s">
        <v>6308</v>
      </c>
      <c r="B84" s="10" t="s">
        <v>6309</v>
      </c>
    </row>
    <row r="85" spans="1:2" x14ac:dyDescent="0.25">
      <c r="A85" s="30" t="s">
        <v>5680</v>
      </c>
      <c r="B85" s="27" t="s">
        <v>5681</v>
      </c>
    </row>
    <row r="86" spans="1:2" x14ac:dyDescent="0.25">
      <c r="A86" s="4" t="s">
        <v>1424</v>
      </c>
      <c r="B86" s="4" t="s">
        <v>797</v>
      </c>
    </row>
    <row r="87" spans="1:2" x14ac:dyDescent="0.25">
      <c r="A87" s="10" t="s">
        <v>955</v>
      </c>
      <c r="B87" s="10" t="s">
        <v>956</v>
      </c>
    </row>
    <row r="88" spans="1:2" x14ac:dyDescent="0.25">
      <c r="A88" s="10" t="s">
        <v>6327</v>
      </c>
      <c r="B88" s="10" t="s">
        <v>6328</v>
      </c>
    </row>
    <row r="89" spans="1:2" x14ac:dyDescent="0.25">
      <c r="A89" s="4" t="s">
        <v>1824</v>
      </c>
      <c r="B89" s="4" t="s">
        <v>1825</v>
      </c>
    </row>
    <row r="90" spans="1:2" x14ac:dyDescent="0.25">
      <c r="A90" s="21" t="s">
        <v>3920</v>
      </c>
      <c r="B90" s="21" t="s">
        <v>3921</v>
      </c>
    </row>
    <row r="91" spans="1:2" x14ac:dyDescent="0.25">
      <c r="A91" s="10" t="s">
        <v>7390</v>
      </c>
      <c r="B91" s="10" t="s">
        <v>7401</v>
      </c>
    </row>
    <row r="92" spans="1:2" x14ac:dyDescent="0.25">
      <c r="A92" s="10" t="s">
        <v>6537</v>
      </c>
      <c r="B92" s="10" t="s">
        <v>6538</v>
      </c>
    </row>
    <row r="93" spans="1:2" x14ac:dyDescent="0.25">
      <c r="A93" s="10" t="s">
        <v>6301</v>
      </c>
      <c r="B93" s="10" t="s">
        <v>6302</v>
      </c>
    </row>
    <row r="94" spans="1:2" x14ac:dyDescent="0.25">
      <c r="A94" s="10" t="s">
        <v>757</v>
      </c>
      <c r="B94" s="10" t="s">
        <v>1919</v>
      </c>
    </row>
    <row r="95" spans="1:2" x14ac:dyDescent="0.25">
      <c r="A95" s="4" t="s">
        <v>1112</v>
      </c>
      <c r="B95" s="4" t="s">
        <v>1440</v>
      </c>
    </row>
    <row r="96" spans="1:2" x14ac:dyDescent="0.25">
      <c r="A96" s="10" t="s">
        <v>6855</v>
      </c>
      <c r="B96" s="10" t="s">
        <v>977</v>
      </c>
    </row>
    <row r="97" spans="1:2" x14ac:dyDescent="0.25">
      <c r="A97" s="39" t="s">
        <v>6817</v>
      </c>
      <c r="B97" s="39" t="s">
        <v>6818</v>
      </c>
    </row>
    <row r="98" spans="1:2" x14ac:dyDescent="0.25">
      <c r="A98" s="10" t="s">
        <v>7258</v>
      </c>
      <c r="B98" s="10" t="s">
        <v>7259</v>
      </c>
    </row>
    <row r="99" spans="1:2" x14ac:dyDescent="0.25">
      <c r="A99" s="39" t="s">
        <v>6819</v>
      </c>
      <c r="B99" s="39" t="s">
        <v>6820</v>
      </c>
    </row>
    <row r="100" spans="1:2" x14ac:dyDescent="0.25">
      <c r="A100" s="10" t="s">
        <v>5920</v>
      </c>
      <c r="B100" s="10" t="s">
        <v>5921</v>
      </c>
    </row>
    <row r="101" spans="1:2" x14ac:dyDescent="0.25">
      <c r="A101" s="10" t="s">
        <v>7242</v>
      </c>
      <c r="B101" s="10" t="s">
        <v>7243</v>
      </c>
    </row>
    <row r="102" spans="1:2" x14ac:dyDescent="0.25">
      <c r="A102" s="10" t="s">
        <v>6878</v>
      </c>
      <c r="B102" s="10" t="s">
        <v>6879</v>
      </c>
    </row>
    <row r="103" spans="1:2" x14ac:dyDescent="0.25">
      <c r="A103" s="10" t="s">
        <v>7364</v>
      </c>
      <c r="B103" s="10" t="s">
        <v>7382</v>
      </c>
    </row>
    <row r="104" spans="1:2" x14ac:dyDescent="0.25">
      <c r="A104" s="10" t="s">
        <v>7394</v>
      </c>
      <c r="B104" s="10" t="s">
        <v>7382</v>
      </c>
    </row>
    <row r="105" spans="1:2" x14ac:dyDescent="0.25">
      <c r="A105" s="10" t="s">
        <v>5890</v>
      </c>
      <c r="B105" s="10" t="s">
        <v>5891</v>
      </c>
    </row>
    <row r="106" spans="1:2" x14ac:dyDescent="0.25">
      <c r="A106" s="53" t="s">
        <v>7339</v>
      </c>
      <c r="B106" s="53" t="s">
        <v>7299</v>
      </c>
    </row>
    <row r="107" spans="1:2" x14ac:dyDescent="0.25">
      <c r="A107" s="10" t="s">
        <v>7252</v>
      </c>
      <c r="B107" s="10" t="s">
        <v>7253</v>
      </c>
    </row>
    <row r="108" spans="1:2" x14ac:dyDescent="0.25">
      <c r="A108" s="10" t="s">
        <v>7254</v>
      </c>
      <c r="B108" s="10" t="s">
        <v>7255</v>
      </c>
    </row>
    <row r="109" spans="1:2" x14ac:dyDescent="0.25">
      <c r="A109" s="53" t="s">
        <v>7300</v>
      </c>
      <c r="B109" s="53" t="s">
        <v>7301</v>
      </c>
    </row>
    <row r="110" spans="1:2" x14ac:dyDescent="0.25">
      <c r="A110" s="10" t="s">
        <v>7291</v>
      </c>
      <c r="B110" s="10" t="s">
        <v>6820</v>
      </c>
    </row>
    <row r="111" spans="1:2" x14ac:dyDescent="0.25">
      <c r="A111" s="30" t="s">
        <v>5679</v>
      </c>
      <c r="B111" s="27" t="s">
        <v>7004</v>
      </c>
    </row>
    <row r="112" spans="1:2" x14ac:dyDescent="0.25">
      <c r="A112" s="10" t="s">
        <v>7292</v>
      </c>
      <c r="B112" s="10" t="s">
        <v>7293</v>
      </c>
    </row>
    <row r="113" spans="1:2" x14ac:dyDescent="0.25">
      <c r="A113" s="10" t="s">
        <v>6845</v>
      </c>
      <c r="B113" s="10" t="s">
        <v>6806</v>
      </c>
    </row>
    <row r="114" spans="1:2" x14ac:dyDescent="0.25">
      <c r="A114" s="10" t="s">
        <v>6519</v>
      </c>
      <c r="B114" s="10" t="s">
        <v>6520</v>
      </c>
    </row>
    <row r="115" spans="1:2" x14ac:dyDescent="0.25">
      <c r="A115" s="10" t="s">
        <v>6601</v>
      </c>
      <c r="B115" s="10" t="s">
        <v>6602</v>
      </c>
    </row>
    <row r="116" spans="1:2" x14ac:dyDescent="0.25">
      <c r="A116" s="28" t="s">
        <v>6948</v>
      </c>
      <c r="B116" s="10" t="s">
        <v>6949</v>
      </c>
    </row>
    <row r="117" spans="1:2" x14ac:dyDescent="0.25">
      <c r="A117" s="4" t="s">
        <v>1826</v>
      </c>
      <c r="B117" s="4" t="s">
        <v>1827</v>
      </c>
    </row>
    <row r="118" spans="1:2" x14ac:dyDescent="0.25">
      <c r="A118" s="39" t="s">
        <v>6811</v>
      </c>
      <c r="B118" s="10" t="s">
        <v>6812</v>
      </c>
    </row>
    <row r="119" spans="1:2" x14ac:dyDescent="0.25">
      <c r="A119" s="10" t="s">
        <v>6754</v>
      </c>
      <c r="B119" s="10" t="s">
        <v>6755</v>
      </c>
    </row>
    <row r="120" spans="1:2" x14ac:dyDescent="0.25">
      <c r="A120" s="10" t="s">
        <v>6603</v>
      </c>
      <c r="B120" s="10" t="s">
        <v>6604</v>
      </c>
    </row>
    <row r="121" spans="1:2" x14ac:dyDescent="0.25">
      <c r="A121" s="10" t="s">
        <v>7256</v>
      </c>
      <c r="B121" s="10" t="s">
        <v>7257</v>
      </c>
    </row>
    <row r="122" spans="1:2" x14ac:dyDescent="0.25">
      <c r="A122" s="10" t="s">
        <v>6512</v>
      </c>
      <c r="B122" s="10" t="s">
        <v>6513</v>
      </c>
    </row>
    <row r="123" spans="1:2" x14ac:dyDescent="0.25">
      <c r="A123" s="10" t="s">
        <v>6350</v>
      </c>
      <c r="B123" s="10" t="s">
        <v>6351</v>
      </c>
    </row>
    <row r="124" spans="1:2" x14ac:dyDescent="0.25">
      <c r="A124" s="10" t="s">
        <v>6525</v>
      </c>
      <c r="B124" s="10" t="s">
        <v>6526</v>
      </c>
    </row>
    <row r="125" spans="1:2" x14ac:dyDescent="0.25">
      <c r="A125" s="10" t="s">
        <v>6374</v>
      </c>
      <c r="B125" s="10" t="s">
        <v>1233</v>
      </c>
    </row>
    <row r="126" spans="1:2" x14ac:dyDescent="0.25">
      <c r="A126" s="10" t="s">
        <v>5801</v>
      </c>
      <c r="B126" s="10" t="s">
        <v>5799</v>
      </c>
    </row>
    <row r="127" spans="1:2" x14ac:dyDescent="0.25">
      <c r="A127" s="27" t="s">
        <v>7550</v>
      </c>
      <c r="B127" s="27" t="s">
        <v>5725</v>
      </c>
    </row>
    <row r="128" spans="1:2" x14ac:dyDescent="0.25">
      <c r="A128" s="27" t="s">
        <v>5724</v>
      </c>
      <c r="B128" s="27" t="s">
        <v>5725</v>
      </c>
    </row>
    <row r="129" spans="1:2" x14ac:dyDescent="0.25">
      <c r="A129" s="4" t="s">
        <v>1828</v>
      </c>
      <c r="B129" s="4" t="s">
        <v>1829</v>
      </c>
    </row>
    <row r="130" spans="1:2" x14ac:dyDescent="0.25">
      <c r="A130" s="53" t="s">
        <v>7325</v>
      </c>
      <c r="B130" s="53" t="s">
        <v>7326</v>
      </c>
    </row>
    <row r="131" spans="1:2" x14ac:dyDescent="0.25">
      <c r="A131" s="10" t="s">
        <v>6530</v>
      </c>
      <c r="B131" s="10" t="s">
        <v>6531</v>
      </c>
    </row>
    <row r="132" spans="1:2" x14ac:dyDescent="0.25">
      <c r="A132" s="10" t="s">
        <v>6951</v>
      </c>
      <c r="B132" s="10" t="s">
        <v>6952</v>
      </c>
    </row>
    <row r="133" spans="1:2" x14ac:dyDescent="0.25">
      <c r="A133" s="29" t="s">
        <v>2377</v>
      </c>
      <c r="B133" s="29" t="s">
        <v>2378</v>
      </c>
    </row>
    <row r="134" spans="1:2" x14ac:dyDescent="0.25">
      <c r="A134" s="10" t="s">
        <v>5892</v>
      </c>
      <c r="B134" s="10" t="s">
        <v>5893</v>
      </c>
    </row>
    <row r="135" spans="1:2" x14ac:dyDescent="0.25">
      <c r="A135" s="10" t="s">
        <v>6109</v>
      </c>
      <c r="B135" s="10" t="s">
        <v>6110</v>
      </c>
    </row>
    <row r="136" spans="1:2" x14ac:dyDescent="0.25">
      <c r="A136" s="4" t="s">
        <v>1435</v>
      </c>
      <c r="B136" s="4" t="s">
        <v>1455</v>
      </c>
    </row>
    <row r="137" spans="1:2" x14ac:dyDescent="0.25">
      <c r="A137" s="4" t="s">
        <v>1346</v>
      </c>
      <c r="B137" s="4" t="s">
        <v>1831</v>
      </c>
    </row>
    <row r="138" spans="1:2" x14ac:dyDescent="0.25">
      <c r="A138" s="10" t="s">
        <v>1020</v>
      </c>
      <c r="B138" s="10" t="s">
        <v>5976</v>
      </c>
    </row>
    <row r="139" spans="1:2" x14ac:dyDescent="0.25">
      <c r="A139" s="53" t="s">
        <v>6880</v>
      </c>
      <c r="B139" s="53" t="s">
        <v>7302</v>
      </c>
    </row>
    <row r="140" spans="1:2" x14ac:dyDescent="0.25">
      <c r="A140" s="27" t="s">
        <v>7176</v>
      </c>
      <c r="B140" s="27" t="s">
        <v>7177</v>
      </c>
    </row>
    <row r="141" spans="1:2" x14ac:dyDescent="0.25">
      <c r="A141" s="21" t="s">
        <v>4099</v>
      </c>
      <c r="B141" s="21" t="s">
        <v>3893</v>
      </c>
    </row>
    <row r="142" spans="1:2" x14ac:dyDescent="0.25">
      <c r="A142" s="27" t="s">
        <v>6247</v>
      </c>
      <c r="B142" s="27" t="s">
        <v>6248</v>
      </c>
    </row>
    <row r="143" spans="1:2" x14ac:dyDescent="0.25">
      <c r="A143" s="53" t="s">
        <v>7307</v>
      </c>
      <c r="B143" s="53" t="s">
        <v>7308</v>
      </c>
    </row>
    <row r="144" spans="1:2" x14ac:dyDescent="0.25">
      <c r="A144" s="10" t="s">
        <v>5954</v>
      </c>
      <c r="B144" s="10" t="s">
        <v>5955</v>
      </c>
    </row>
    <row r="145" spans="1:2" x14ac:dyDescent="0.25">
      <c r="A145" s="10" t="s">
        <v>5956</v>
      </c>
      <c r="B145" s="10" t="s">
        <v>5957</v>
      </c>
    </row>
    <row r="146" spans="1:2" x14ac:dyDescent="0.25">
      <c r="A146" s="10" t="s">
        <v>6199</v>
      </c>
      <c r="B146" s="10" t="s">
        <v>6200</v>
      </c>
    </row>
    <row r="147" spans="1:2" x14ac:dyDescent="0.25">
      <c r="A147" s="10" t="s">
        <v>6201</v>
      </c>
      <c r="B147" s="10" t="s">
        <v>6215</v>
      </c>
    </row>
    <row r="148" spans="1:2" x14ac:dyDescent="0.25">
      <c r="A148" s="10" t="s">
        <v>6750</v>
      </c>
      <c r="B148" s="10" t="s">
        <v>6751</v>
      </c>
    </row>
    <row r="149" spans="1:2" x14ac:dyDescent="0.25">
      <c r="A149" s="10" t="s">
        <v>5740</v>
      </c>
      <c r="B149" s="10" t="s">
        <v>5741</v>
      </c>
    </row>
    <row r="150" spans="1:2" x14ac:dyDescent="0.25">
      <c r="A150" s="53" t="s">
        <v>7323</v>
      </c>
      <c r="B150" s="53" t="s">
        <v>7324</v>
      </c>
    </row>
    <row r="151" spans="1:2" x14ac:dyDescent="0.25">
      <c r="A151" s="4" t="s">
        <v>1427</v>
      </c>
      <c r="B151" s="4" t="s">
        <v>1450</v>
      </c>
    </row>
    <row r="152" spans="1:2" x14ac:dyDescent="0.25">
      <c r="A152" s="10" t="s">
        <v>6028</v>
      </c>
      <c r="B152" s="10" t="s">
        <v>6029</v>
      </c>
    </row>
    <row r="153" spans="1:2" x14ac:dyDescent="0.25">
      <c r="A153" s="10" t="s">
        <v>7610</v>
      </c>
      <c r="B153" s="10" t="s">
        <v>7611</v>
      </c>
    </row>
    <row r="154" spans="1:2" x14ac:dyDescent="0.25">
      <c r="A154" s="10" t="s">
        <v>5810</v>
      </c>
      <c r="B154" s="10" t="s">
        <v>5811</v>
      </c>
    </row>
    <row r="155" spans="1:2" x14ac:dyDescent="0.25">
      <c r="A155" s="10" t="s">
        <v>7276</v>
      </c>
      <c r="B155" s="10" t="s">
        <v>7277</v>
      </c>
    </row>
    <row r="156" spans="1:2" x14ac:dyDescent="0.25">
      <c r="A156" s="10" t="s">
        <v>5851</v>
      </c>
      <c r="B156" s="10" t="s">
        <v>5852</v>
      </c>
    </row>
    <row r="157" spans="1:2" x14ac:dyDescent="0.25">
      <c r="A157" s="10" t="s">
        <v>6365</v>
      </c>
      <c r="B157" s="10" t="s">
        <v>6366</v>
      </c>
    </row>
    <row r="158" spans="1:2" x14ac:dyDescent="0.25">
      <c r="A158" s="4" t="s">
        <v>973</v>
      </c>
      <c r="B158" s="4" t="s">
        <v>1315</v>
      </c>
    </row>
    <row r="159" spans="1:2" x14ac:dyDescent="0.25">
      <c r="A159" s="10" t="s">
        <v>6024</v>
      </c>
      <c r="B159" s="10" t="s">
        <v>6025</v>
      </c>
    </row>
    <row r="160" spans="1:2" x14ac:dyDescent="0.25">
      <c r="A160" s="4" t="s">
        <v>3609</v>
      </c>
      <c r="B160" s="4" t="s">
        <v>3610</v>
      </c>
    </row>
    <row r="161" spans="1:2" x14ac:dyDescent="0.25">
      <c r="A161" s="10" t="s">
        <v>7343</v>
      </c>
      <c r="B161" s="10" t="s">
        <v>5681</v>
      </c>
    </row>
    <row r="162" spans="1:2" x14ac:dyDescent="0.25">
      <c r="A162" s="10" t="s">
        <v>6488</v>
      </c>
      <c r="B162" s="10" t="s">
        <v>6489</v>
      </c>
    </row>
    <row r="163" spans="1:2" x14ac:dyDescent="0.25">
      <c r="A163" s="29" t="s">
        <v>4068</v>
      </c>
      <c r="B163" s="29" t="s">
        <v>3681</v>
      </c>
    </row>
    <row r="164" spans="1:2" x14ac:dyDescent="0.25">
      <c r="A164" s="33" t="s">
        <v>6885</v>
      </c>
      <c r="B164" s="33" t="s">
        <v>1017</v>
      </c>
    </row>
    <row r="165" spans="1:2" x14ac:dyDescent="0.25">
      <c r="A165" s="10" t="s">
        <v>5830</v>
      </c>
      <c r="B165" s="10" t="s">
        <v>5884</v>
      </c>
    </row>
    <row r="166" spans="1:2" x14ac:dyDescent="0.25">
      <c r="A166" s="10" t="s">
        <v>5754</v>
      </c>
      <c r="B166" s="10" t="s">
        <v>5755</v>
      </c>
    </row>
    <row r="167" spans="1:2" x14ac:dyDescent="0.25">
      <c r="A167" s="4" t="s">
        <v>3719</v>
      </c>
      <c r="B167" s="4" t="s">
        <v>3721</v>
      </c>
    </row>
    <row r="168" spans="1:2" x14ac:dyDescent="0.25">
      <c r="A168" s="10" t="s">
        <v>5876</v>
      </c>
      <c r="B168" s="10" t="s">
        <v>6155</v>
      </c>
    </row>
    <row r="169" spans="1:2" x14ac:dyDescent="0.25">
      <c r="A169" s="10" t="s">
        <v>6202</v>
      </c>
      <c r="B169" s="10" t="s">
        <v>6203</v>
      </c>
    </row>
    <row r="170" spans="1:2" x14ac:dyDescent="0.25">
      <c r="A170" s="10" t="s">
        <v>1103</v>
      </c>
      <c r="B170" s="10" t="s">
        <v>1104</v>
      </c>
    </row>
    <row r="171" spans="1:2" x14ac:dyDescent="0.25">
      <c r="A171" s="10" t="s">
        <v>7388</v>
      </c>
      <c r="B171" s="10" t="s">
        <v>7399</v>
      </c>
    </row>
    <row r="172" spans="1:2" x14ac:dyDescent="0.25">
      <c r="A172" s="10" t="s">
        <v>1107</v>
      </c>
      <c r="B172" s="10" t="s">
        <v>3149</v>
      </c>
    </row>
    <row r="173" spans="1:2" x14ac:dyDescent="0.25">
      <c r="A173" s="10" t="s">
        <v>3148</v>
      </c>
      <c r="B173" s="10" t="s">
        <v>3149</v>
      </c>
    </row>
    <row r="174" spans="1:2" x14ac:dyDescent="0.25">
      <c r="A174" s="10" t="s">
        <v>6265</v>
      </c>
      <c r="B174" s="10" t="s">
        <v>6266</v>
      </c>
    </row>
    <row r="175" spans="1:2" x14ac:dyDescent="0.25">
      <c r="A175" s="10" t="s">
        <v>5831</v>
      </c>
      <c r="B175" s="10" t="s">
        <v>5832</v>
      </c>
    </row>
    <row r="176" spans="1:2" x14ac:dyDescent="0.25">
      <c r="A176" s="10" t="s">
        <v>5803</v>
      </c>
      <c r="B176" s="10" t="s">
        <v>5804</v>
      </c>
    </row>
    <row r="177" spans="1:2" x14ac:dyDescent="0.25">
      <c r="A177" s="4" t="s">
        <v>3761</v>
      </c>
      <c r="B177" s="4" t="s">
        <v>3762</v>
      </c>
    </row>
    <row r="178" spans="1:2" x14ac:dyDescent="0.25">
      <c r="A178" s="10" t="s">
        <v>6656</v>
      </c>
      <c r="B178" s="10" t="s">
        <v>6657</v>
      </c>
    </row>
    <row r="179" spans="1:2" x14ac:dyDescent="0.25">
      <c r="A179" s="10" t="s">
        <v>6833</v>
      </c>
      <c r="B179" s="10" t="s">
        <v>6835</v>
      </c>
    </row>
    <row r="180" spans="1:2" x14ac:dyDescent="0.25">
      <c r="A180" s="10" t="s">
        <v>6457</v>
      </c>
      <c r="B180" s="10" t="s">
        <v>5603</v>
      </c>
    </row>
    <row r="181" spans="1:2" x14ac:dyDescent="0.25">
      <c r="A181" s="30" t="s">
        <v>5600</v>
      </c>
      <c r="B181" s="27" t="s">
        <v>5603</v>
      </c>
    </row>
    <row r="182" spans="1:2" x14ac:dyDescent="0.25">
      <c r="A182" s="33" t="s">
        <v>6886</v>
      </c>
      <c r="B182" s="33" t="s">
        <v>6887</v>
      </c>
    </row>
    <row r="183" spans="1:2" x14ac:dyDescent="0.25">
      <c r="A183" s="53" t="s">
        <v>7305</v>
      </c>
      <c r="B183" s="53" t="s">
        <v>7306</v>
      </c>
    </row>
    <row r="184" spans="1:2" x14ac:dyDescent="0.25">
      <c r="A184" s="10" t="s">
        <v>7353</v>
      </c>
      <c r="B184" s="10" t="s">
        <v>7371</v>
      </c>
    </row>
    <row r="185" spans="1:2" x14ac:dyDescent="0.25">
      <c r="A185" s="10" t="s">
        <v>7352</v>
      </c>
      <c r="B185" s="10" t="s">
        <v>7263</v>
      </c>
    </row>
    <row r="186" spans="1:2" x14ac:dyDescent="0.25">
      <c r="A186" s="10" t="s">
        <v>3276</v>
      </c>
      <c r="B186" s="10" t="s">
        <v>3277</v>
      </c>
    </row>
    <row r="187" spans="1:2" x14ac:dyDescent="0.25">
      <c r="A187" s="10" t="s">
        <v>7361</v>
      </c>
      <c r="B187" s="10" t="s">
        <v>7379</v>
      </c>
    </row>
    <row r="188" spans="1:2" x14ac:dyDescent="0.25">
      <c r="A188" s="29" t="s">
        <v>2381</v>
      </c>
      <c r="B188" s="29" t="s">
        <v>2382</v>
      </c>
    </row>
    <row r="189" spans="1:2" x14ac:dyDescent="0.25">
      <c r="A189" s="10" t="s">
        <v>6408</v>
      </c>
      <c r="B189" s="10" t="s">
        <v>6409</v>
      </c>
    </row>
    <row r="190" spans="1:2" x14ac:dyDescent="0.25">
      <c r="A190" s="10" t="s">
        <v>6959</v>
      </c>
      <c r="B190" s="10" t="s">
        <v>6960</v>
      </c>
    </row>
    <row r="191" spans="1:2" x14ac:dyDescent="0.25">
      <c r="A191" s="27" t="s">
        <v>7191</v>
      </c>
      <c r="B191" s="27" t="s">
        <v>7192</v>
      </c>
    </row>
    <row r="192" spans="1:2" x14ac:dyDescent="0.25">
      <c r="A192" s="10" t="s">
        <v>6631</v>
      </c>
      <c r="B192" s="10" t="s">
        <v>6632</v>
      </c>
    </row>
    <row r="193" spans="1:2" x14ac:dyDescent="0.25">
      <c r="A193" s="4" t="s">
        <v>3763</v>
      </c>
      <c r="B193" s="4" t="s">
        <v>3764</v>
      </c>
    </row>
    <row r="194" spans="1:2" x14ac:dyDescent="0.25">
      <c r="A194" s="21" t="s">
        <v>3922</v>
      </c>
      <c r="B194" s="21" t="s">
        <v>5586</v>
      </c>
    </row>
    <row r="195" spans="1:2" x14ac:dyDescent="0.25">
      <c r="A195" s="10" t="s">
        <v>6615</v>
      </c>
      <c r="B195" s="10" t="s">
        <v>6616</v>
      </c>
    </row>
    <row r="196" spans="1:2" x14ac:dyDescent="0.25">
      <c r="A196" s="4" t="s">
        <v>3743</v>
      </c>
      <c r="B196" s="4" t="s">
        <v>3744</v>
      </c>
    </row>
    <row r="197" spans="1:2" x14ac:dyDescent="0.25">
      <c r="A197" s="10" t="s">
        <v>6477</v>
      </c>
      <c r="B197" s="10" t="s">
        <v>3744</v>
      </c>
    </row>
    <row r="198" spans="1:2" x14ac:dyDescent="0.25">
      <c r="A198" s="27" t="s">
        <v>1509</v>
      </c>
      <c r="B198" s="27" t="s">
        <v>7141</v>
      </c>
    </row>
    <row r="199" spans="1:2" x14ac:dyDescent="0.25">
      <c r="A199" s="10" t="s">
        <v>7368</v>
      </c>
      <c r="B199" s="10" t="s">
        <v>7385</v>
      </c>
    </row>
    <row r="200" spans="1:2" x14ac:dyDescent="0.25">
      <c r="A200" s="27" t="s">
        <v>7174</v>
      </c>
      <c r="B200" s="27" t="s">
        <v>7173</v>
      </c>
    </row>
    <row r="201" spans="1:2" x14ac:dyDescent="0.25">
      <c r="A201" s="30" t="s">
        <v>5691</v>
      </c>
      <c r="B201" s="27" t="s">
        <v>5695</v>
      </c>
    </row>
    <row r="202" spans="1:2" x14ac:dyDescent="0.25">
      <c r="A202" s="27" t="s">
        <v>1832</v>
      </c>
      <c r="B202" s="27" t="s">
        <v>5695</v>
      </c>
    </row>
    <row r="203" spans="1:2" x14ac:dyDescent="0.25">
      <c r="A203" s="30" t="s">
        <v>5618</v>
      </c>
      <c r="B203" s="27" t="s">
        <v>5616</v>
      </c>
    </row>
    <row r="204" spans="1:2" x14ac:dyDescent="0.25">
      <c r="A204" s="27" t="s">
        <v>7122</v>
      </c>
      <c r="B204" s="27" t="s">
        <v>7123</v>
      </c>
    </row>
    <row r="205" spans="1:2" x14ac:dyDescent="0.25">
      <c r="A205" s="10" t="s">
        <v>7288</v>
      </c>
      <c r="B205" s="10" t="s">
        <v>7289</v>
      </c>
    </row>
    <row r="206" spans="1:2" x14ac:dyDescent="0.25">
      <c r="A206" s="10" t="s">
        <v>7387</v>
      </c>
      <c r="B206" s="10" t="s">
        <v>7398</v>
      </c>
    </row>
    <row r="207" spans="1:2" x14ac:dyDescent="0.25">
      <c r="A207" s="27" t="s">
        <v>7553</v>
      </c>
      <c r="B207" s="27" t="s">
        <v>7554</v>
      </c>
    </row>
    <row r="208" spans="1:2" x14ac:dyDescent="0.25">
      <c r="A208" s="21" t="s">
        <v>4005</v>
      </c>
      <c r="B208" s="21" t="s">
        <v>4006</v>
      </c>
    </row>
    <row r="209" spans="1:2" x14ac:dyDescent="0.25">
      <c r="A209" s="10" t="s">
        <v>6289</v>
      </c>
      <c r="B209" s="10" t="s">
        <v>6290</v>
      </c>
    </row>
    <row r="210" spans="1:2" x14ac:dyDescent="0.25">
      <c r="A210" s="10" t="s">
        <v>6562</v>
      </c>
      <c r="B210" s="10" t="s">
        <v>6563</v>
      </c>
    </row>
    <row r="211" spans="1:2" x14ac:dyDescent="0.25">
      <c r="A211" s="10" t="s">
        <v>6591</v>
      </c>
      <c r="B211" s="10" t="s">
        <v>6592</v>
      </c>
    </row>
    <row r="212" spans="1:2" x14ac:dyDescent="0.25">
      <c r="A212" s="10" t="s">
        <v>6720</v>
      </c>
      <c r="B212" s="10" t="s">
        <v>6721</v>
      </c>
    </row>
    <row r="213" spans="1:2" x14ac:dyDescent="0.25">
      <c r="A213" s="10" t="s">
        <v>6870</v>
      </c>
      <c r="B213" s="10" t="s">
        <v>6871</v>
      </c>
    </row>
    <row r="214" spans="1:2" x14ac:dyDescent="0.25">
      <c r="A214" s="39" t="s">
        <v>6809</v>
      </c>
      <c r="B214" s="10" t="s">
        <v>6810</v>
      </c>
    </row>
    <row r="215" spans="1:2" x14ac:dyDescent="0.25">
      <c r="A215" s="10" t="s">
        <v>6348</v>
      </c>
      <c r="B215" s="10" t="s">
        <v>6349</v>
      </c>
    </row>
    <row r="216" spans="1:2" ht="15.75" customHeight="1" x14ac:dyDescent="0.25">
      <c r="A216" s="10" t="s">
        <v>6860</v>
      </c>
      <c r="B216" s="10" t="s">
        <v>6861</v>
      </c>
    </row>
    <row r="217" spans="1:2" ht="15.75" customHeight="1" x14ac:dyDescent="0.25">
      <c r="A217" s="53" t="s">
        <v>7321</v>
      </c>
      <c r="B217" s="53" t="s">
        <v>7322</v>
      </c>
    </row>
    <row r="218" spans="1:2" x14ac:dyDescent="0.25">
      <c r="A218" s="10" t="s">
        <v>5870</v>
      </c>
      <c r="B218" s="10" t="s">
        <v>5871</v>
      </c>
    </row>
    <row r="219" spans="1:2" x14ac:dyDescent="0.25">
      <c r="A219" s="10" t="s">
        <v>5872</v>
      </c>
      <c r="B219" s="10" t="s">
        <v>7349</v>
      </c>
    </row>
    <row r="220" spans="1:2" x14ac:dyDescent="0.25">
      <c r="A220" s="10" t="s">
        <v>5756</v>
      </c>
      <c r="B220" s="10" t="s">
        <v>5757</v>
      </c>
    </row>
    <row r="221" spans="1:2" x14ac:dyDescent="0.25">
      <c r="A221" s="10" t="s">
        <v>6517</v>
      </c>
      <c r="B221" s="10" t="s">
        <v>6518</v>
      </c>
    </row>
    <row r="222" spans="1:2" x14ac:dyDescent="0.25">
      <c r="A222" s="4" t="s">
        <v>1429</v>
      </c>
      <c r="B222" s="4" t="s">
        <v>1451</v>
      </c>
    </row>
    <row r="223" spans="1:2" x14ac:dyDescent="0.25">
      <c r="A223" s="4" t="s">
        <v>1834</v>
      </c>
      <c r="B223" s="4" t="s">
        <v>1835</v>
      </c>
    </row>
    <row r="224" spans="1:2" x14ac:dyDescent="0.25">
      <c r="A224" s="4" t="s">
        <v>5587</v>
      </c>
      <c r="B224" s="4" t="s">
        <v>3727</v>
      </c>
    </row>
    <row r="225" spans="1:2" x14ac:dyDescent="0.25">
      <c r="A225" s="10" t="s">
        <v>5862</v>
      </c>
      <c r="B225" s="10" t="s">
        <v>5863</v>
      </c>
    </row>
    <row r="226" spans="1:2" x14ac:dyDescent="0.25">
      <c r="A226" s="10" t="s">
        <v>5806</v>
      </c>
      <c r="B226" s="42" t="s">
        <v>6856</v>
      </c>
    </row>
    <row r="227" spans="1:2" x14ac:dyDescent="0.25">
      <c r="A227" s="10" t="s">
        <v>6857</v>
      </c>
      <c r="B227" s="10" t="s">
        <v>1480</v>
      </c>
    </row>
    <row r="228" spans="1:2" x14ac:dyDescent="0.25">
      <c r="A228" s="10" t="s">
        <v>7290</v>
      </c>
      <c r="B228" s="10" t="s">
        <v>7397</v>
      </c>
    </row>
    <row r="229" spans="1:2" x14ac:dyDescent="0.25">
      <c r="A229" s="29" t="s">
        <v>2402</v>
      </c>
      <c r="B229" s="29" t="s">
        <v>5588</v>
      </c>
    </row>
    <row r="230" spans="1:2" x14ac:dyDescent="0.25">
      <c r="A230" s="29" t="s">
        <v>3635</v>
      </c>
      <c r="B230" s="29" t="s">
        <v>3636</v>
      </c>
    </row>
    <row r="231" spans="1:2" x14ac:dyDescent="0.25">
      <c r="A231" s="10" t="s">
        <v>6864</v>
      </c>
      <c r="B231" s="10" t="s">
        <v>6865</v>
      </c>
    </row>
    <row r="232" spans="1:2" x14ac:dyDescent="0.25">
      <c r="A232" s="4" t="s">
        <v>1345</v>
      </c>
      <c r="B232" s="4" t="s">
        <v>5589</v>
      </c>
    </row>
    <row r="233" spans="1:2" x14ac:dyDescent="0.25">
      <c r="A233" s="30" t="s">
        <v>5622</v>
      </c>
      <c r="B233" s="13" t="s">
        <v>5614</v>
      </c>
    </row>
    <row r="234" spans="1:2" x14ac:dyDescent="0.25">
      <c r="A234" s="21" t="s">
        <v>3876</v>
      </c>
      <c r="B234" s="21" t="s">
        <v>3877</v>
      </c>
    </row>
    <row r="235" spans="1:2" x14ac:dyDescent="0.25">
      <c r="A235" s="30" t="s">
        <v>1929</v>
      </c>
      <c r="B235" s="27" t="s">
        <v>5634</v>
      </c>
    </row>
    <row r="236" spans="1:2" x14ac:dyDescent="0.25">
      <c r="A236" s="21" t="s">
        <v>4053</v>
      </c>
      <c r="B236" s="21" t="s">
        <v>4054</v>
      </c>
    </row>
    <row r="237" spans="1:2" x14ac:dyDescent="0.25">
      <c r="A237" s="21" t="s">
        <v>3945</v>
      </c>
      <c r="B237" s="21" t="s">
        <v>3946</v>
      </c>
    </row>
    <row r="238" spans="1:2" x14ac:dyDescent="0.25">
      <c r="A238" s="30" t="s">
        <v>5658</v>
      </c>
      <c r="B238" s="27" t="s">
        <v>5662</v>
      </c>
    </row>
    <row r="239" spans="1:2" x14ac:dyDescent="0.25">
      <c r="A239" s="10" t="s">
        <v>6851</v>
      </c>
      <c r="B239" s="10" t="s">
        <v>6852</v>
      </c>
    </row>
    <row r="240" spans="1:2" x14ac:dyDescent="0.25">
      <c r="A240" s="10" t="s">
        <v>6846</v>
      </c>
      <c r="B240" s="10" t="s">
        <v>6844</v>
      </c>
    </row>
    <row r="241" spans="1:2" x14ac:dyDescent="0.25">
      <c r="A241" s="4" t="s">
        <v>1343</v>
      </c>
      <c r="B241" s="4" t="s">
        <v>1384</v>
      </c>
    </row>
    <row r="242" spans="1:2" x14ac:dyDescent="0.25">
      <c r="A242" s="10" t="s">
        <v>6635</v>
      </c>
      <c r="B242" s="10" t="s">
        <v>6636</v>
      </c>
    </row>
    <row r="243" spans="1:2" x14ac:dyDescent="0.25">
      <c r="A243" s="27" t="s">
        <v>7153</v>
      </c>
      <c r="B243" s="27" t="s">
        <v>7154</v>
      </c>
    </row>
    <row r="244" spans="1:2" x14ac:dyDescent="0.25">
      <c r="A244" s="10" t="s">
        <v>7392</v>
      </c>
      <c r="B244" s="10" t="s">
        <v>7403</v>
      </c>
    </row>
    <row r="245" spans="1:2" x14ac:dyDescent="0.25">
      <c r="A245" s="27" t="s">
        <v>7145</v>
      </c>
      <c r="B245" s="27" t="s">
        <v>7146</v>
      </c>
    </row>
    <row r="246" spans="1:2" x14ac:dyDescent="0.25">
      <c r="A246" s="10" t="s">
        <v>6597</v>
      </c>
      <c r="B246" s="10" t="s">
        <v>6598</v>
      </c>
    </row>
    <row r="247" spans="1:2" x14ac:dyDescent="0.25">
      <c r="A247" s="27" t="s">
        <v>7147</v>
      </c>
      <c r="B247" s="27" t="s">
        <v>7148</v>
      </c>
    </row>
    <row r="248" spans="1:2" x14ac:dyDescent="0.25">
      <c r="A248" s="10" t="s">
        <v>6190</v>
      </c>
      <c r="B248" s="10" t="s">
        <v>6191</v>
      </c>
    </row>
    <row r="249" spans="1:2" x14ac:dyDescent="0.25">
      <c r="A249" s="10" t="s">
        <v>6510</v>
      </c>
      <c r="B249" s="10" t="s">
        <v>6511</v>
      </c>
    </row>
    <row r="250" spans="1:2" x14ac:dyDescent="0.25">
      <c r="A250" s="10" t="s">
        <v>6115</v>
      </c>
      <c r="B250" s="10" t="s">
        <v>6116</v>
      </c>
    </row>
    <row r="251" spans="1:2" x14ac:dyDescent="0.25">
      <c r="A251" s="10" t="s">
        <v>6338</v>
      </c>
      <c r="B251" s="10" t="s">
        <v>6339</v>
      </c>
    </row>
    <row r="252" spans="1:2" x14ac:dyDescent="0.25">
      <c r="A252" s="10" t="s">
        <v>6010</v>
      </c>
      <c r="B252" s="10" t="s">
        <v>6011</v>
      </c>
    </row>
    <row r="253" spans="1:2" x14ac:dyDescent="0.25">
      <c r="A253" s="10" t="s">
        <v>5981</v>
      </c>
      <c r="B253" s="10" t="s">
        <v>5982</v>
      </c>
    </row>
    <row r="254" spans="1:2" x14ac:dyDescent="0.25">
      <c r="A254" s="53" t="s">
        <v>7309</v>
      </c>
      <c r="B254" s="53" t="s">
        <v>7310</v>
      </c>
    </row>
    <row r="255" spans="1:2" x14ac:dyDescent="0.25">
      <c r="A255" s="10" t="s">
        <v>6658</v>
      </c>
      <c r="B255" s="10" t="s">
        <v>6659</v>
      </c>
    </row>
    <row r="256" spans="1:2" x14ac:dyDescent="0.25">
      <c r="A256" s="10" t="s">
        <v>6015</v>
      </c>
      <c r="B256" s="10" t="s">
        <v>5939</v>
      </c>
    </row>
    <row r="257" spans="1:2" x14ac:dyDescent="0.25">
      <c r="A257" s="10" t="s">
        <v>5936</v>
      </c>
      <c r="B257" s="10" t="s">
        <v>5937</v>
      </c>
    </row>
    <row r="258" spans="1:2" x14ac:dyDescent="0.25">
      <c r="A258" s="10" t="s">
        <v>6439</v>
      </c>
      <c r="B258" s="10" t="s">
        <v>6443</v>
      </c>
    </row>
    <row r="259" spans="1:2" x14ac:dyDescent="0.25">
      <c r="A259" s="32" t="s">
        <v>5617</v>
      </c>
      <c r="B259" s="27" t="s">
        <v>5616</v>
      </c>
    </row>
    <row r="260" spans="1:2" x14ac:dyDescent="0.25">
      <c r="A260" s="10" t="s">
        <v>6739</v>
      </c>
      <c r="B260" s="10" t="s">
        <v>6738</v>
      </c>
    </row>
    <row r="261" spans="1:2" x14ac:dyDescent="0.25">
      <c r="A261" s="10" t="s">
        <v>6740</v>
      </c>
      <c r="B261" s="10" t="s">
        <v>6741</v>
      </c>
    </row>
    <row r="262" spans="1:2" x14ac:dyDescent="0.25">
      <c r="A262" s="4" t="s">
        <v>425</v>
      </c>
      <c r="B262" s="4" t="s">
        <v>426</v>
      </c>
    </row>
    <row r="263" spans="1:2" x14ac:dyDescent="0.25">
      <c r="A263" s="27" t="s">
        <v>5672</v>
      </c>
      <c r="B263" s="27" t="s">
        <v>5674</v>
      </c>
    </row>
    <row r="264" spans="1:2" x14ac:dyDescent="0.25">
      <c r="A264" s="10" t="s">
        <v>7285</v>
      </c>
      <c r="B264" s="10" t="s">
        <v>6612</v>
      </c>
    </row>
    <row r="265" spans="1:2" x14ac:dyDescent="0.25">
      <c r="A265" s="21" t="s">
        <v>4003</v>
      </c>
      <c r="B265" s="21" t="s">
        <v>4004</v>
      </c>
    </row>
    <row r="266" spans="1:2" x14ac:dyDescent="0.25">
      <c r="A266" s="10" t="s">
        <v>6478</v>
      </c>
      <c r="B266" s="10" t="s">
        <v>6479</v>
      </c>
    </row>
    <row r="267" spans="1:2" x14ac:dyDescent="0.25">
      <c r="A267" s="33" t="s">
        <v>6890</v>
      </c>
      <c r="B267" s="33" t="s">
        <v>6891</v>
      </c>
    </row>
    <row r="268" spans="1:2" x14ac:dyDescent="0.25">
      <c r="A268" s="6" t="s">
        <v>4139</v>
      </c>
      <c r="B268" s="12" t="s">
        <v>4246</v>
      </c>
    </row>
    <row r="269" spans="1:2" x14ac:dyDescent="0.25">
      <c r="A269" s="10" t="s">
        <v>6453</v>
      </c>
      <c r="B269" s="10" t="s">
        <v>6454</v>
      </c>
    </row>
    <row r="270" spans="1:2" x14ac:dyDescent="0.25">
      <c r="A270" s="5" t="s">
        <v>3600</v>
      </c>
      <c r="B270" s="40" t="s">
        <v>4230</v>
      </c>
    </row>
    <row r="271" spans="1:2" x14ac:dyDescent="0.25">
      <c r="A271" s="10" t="s">
        <v>6731</v>
      </c>
      <c r="B271" s="10" t="s">
        <v>6732</v>
      </c>
    </row>
    <row r="272" spans="1:2" x14ac:dyDescent="0.25">
      <c r="A272" s="4" t="s">
        <v>3765</v>
      </c>
      <c r="B272" s="4" t="s">
        <v>3766</v>
      </c>
    </row>
    <row r="273" spans="1:2" x14ac:dyDescent="0.25">
      <c r="A273" s="4" t="s">
        <v>3767</v>
      </c>
      <c r="B273" s="4" t="s">
        <v>3768</v>
      </c>
    </row>
    <row r="274" spans="1:2" x14ac:dyDescent="0.25">
      <c r="A274" s="4" t="s">
        <v>3769</v>
      </c>
      <c r="B274" s="4" t="s">
        <v>3770</v>
      </c>
    </row>
    <row r="275" spans="1:2" x14ac:dyDescent="0.25">
      <c r="A275" s="29" t="s">
        <v>3676</v>
      </c>
      <c r="B275" s="29" t="s">
        <v>5647</v>
      </c>
    </row>
    <row r="276" spans="1:2" x14ac:dyDescent="0.25">
      <c r="A276" s="10" t="s">
        <v>6269</v>
      </c>
      <c r="B276" s="10" t="s">
        <v>6270</v>
      </c>
    </row>
    <row r="277" spans="1:2" x14ac:dyDescent="0.25">
      <c r="A277" s="10" t="s">
        <v>5841</v>
      </c>
      <c r="B277" s="10" t="s">
        <v>5842</v>
      </c>
    </row>
    <row r="278" spans="1:2" x14ac:dyDescent="0.25">
      <c r="A278" s="29" t="s">
        <v>3628</v>
      </c>
      <c r="B278" s="29" t="s">
        <v>3629</v>
      </c>
    </row>
    <row r="279" spans="1:2" x14ac:dyDescent="0.25">
      <c r="A279" s="4" t="s">
        <v>1425</v>
      </c>
      <c r="B279" s="4" t="s">
        <v>1449</v>
      </c>
    </row>
    <row r="280" spans="1:2" x14ac:dyDescent="0.25">
      <c r="A280" s="4" t="s">
        <v>59</v>
      </c>
      <c r="B280" s="4" t="s">
        <v>1836</v>
      </c>
    </row>
    <row r="281" spans="1:2" x14ac:dyDescent="0.25">
      <c r="A281" s="4" t="s">
        <v>3745</v>
      </c>
      <c r="B281" s="4" t="s">
        <v>3746</v>
      </c>
    </row>
    <row r="282" spans="1:2" x14ac:dyDescent="0.25">
      <c r="A282" s="21" t="s">
        <v>3886</v>
      </c>
      <c r="B282" s="21" t="s">
        <v>3887</v>
      </c>
    </row>
    <row r="283" spans="1:2" x14ac:dyDescent="0.25">
      <c r="A283" s="21" t="s">
        <v>3957</v>
      </c>
      <c r="B283" s="21" t="s">
        <v>3958</v>
      </c>
    </row>
    <row r="284" spans="1:2" x14ac:dyDescent="0.25">
      <c r="A284" s="10" t="s">
        <v>5809</v>
      </c>
      <c r="B284" s="10" t="s">
        <v>5808</v>
      </c>
    </row>
    <row r="285" spans="1:2" x14ac:dyDescent="0.25">
      <c r="A285" s="21" t="s">
        <v>3949</v>
      </c>
      <c r="B285" s="21" t="s">
        <v>3950</v>
      </c>
    </row>
    <row r="286" spans="1:2" x14ac:dyDescent="0.25">
      <c r="A286" s="4" t="s">
        <v>1416</v>
      </c>
      <c r="B286" s="4" t="s">
        <v>1444</v>
      </c>
    </row>
    <row r="287" spans="1:2" x14ac:dyDescent="0.25">
      <c r="A287" s="10" t="s">
        <v>1248</v>
      </c>
      <c r="B287" s="10" t="s">
        <v>1249</v>
      </c>
    </row>
    <row r="288" spans="1:2" x14ac:dyDescent="0.25">
      <c r="A288" s="10" t="s">
        <v>6357</v>
      </c>
      <c r="B288" s="10" t="s">
        <v>6358</v>
      </c>
    </row>
    <row r="289" spans="1:2" x14ac:dyDescent="0.25">
      <c r="A289" s="21" t="s">
        <v>5649</v>
      </c>
      <c r="B289" s="21" t="s">
        <v>3894</v>
      </c>
    </row>
    <row r="290" spans="1:2" x14ac:dyDescent="0.25">
      <c r="A290" s="10" t="s">
        <v>6588</v>
      </c>
      <c r="B290" s="10" t="s">
        <v>6596</v>
      </c>
    </row>
    <row r="291" spans="1:2" x14ac:dyDescent="0.25">
      <c r="A291" s="21" t="s">
        <v>4045</v>
      </c>
      <c r="B291" s="21" t="s">
        <v>5648</v>
      </c>
    </row>
    <row r="292" spans="1:2" x14ac:dyDescent="0.25">
      <c r="A292" s="10" t="s">
        <v>6429</v>
      </c>
      <c r="B292" s="10" t="s">
        <v>6430</v>
      </c>
    </row>
    <row r="293" spans="1:2" x14ac:dyDescent="0.25">
      <c r="A293" s="21" t="s">
        <v>3975</v>
      </c>
      <c r="B293" s="21" t="s">
        <v>3976</v>
      </c>
    </row>
    <row r="294" spans="1:2" x14ac:dyDescent="0.25">
      <c r="A294" s="21" t="s">
        <v>4100</v>
      </c>
      <c r="B294" s="21" t="s">
        <v>4101</v>
      </c>
    </row>
    <row r="295" spans="1:2" x14ac:dyDescent="0.25">
      <c r="A295" s="10" t="s">
        <v>137</v>
      </c>
      <c r="B295" s="10" t="s">
        <v>138</v>
      </c>
    </row>
    <row r="296" spans="1:2" x14ac:dyDescent="0.25">
      <c r="A296" s="21" t="s">
        <v>3937</v>
      </c>
      <c r="B296" s="21" t="s">
        <v>3938</v>
      </c>
    </row>
    <row r="297" spans="1:2" x14ac:dyDescent="0.25">
      <c r="A297" s="27" t="s">
        <v>7137</v>
      </c>
      <c r="B297" s="27" t="s">
        <v>7138</v>
      </c>
    </row>
    <row r="298" spans="1:2" x14ac:dyDescent="0.25">
      <c r="A298" s="21" t="s">
        <v>3935</v>
      </c>
      <c r="B298" s="21" t="s">
        <v>3936</v>
      </c>
    </row>
    <row r="299" spans="1:2" x14ac:dyDescent="0.25">
      <c r="A299" s="29" t="s">
        <v>836</v>
      </c>
      <c r="B299" s="29" t="s">
        <v>2322</v>
      </c>
    </row>
    <row r="300" spans="1:2" x14ac:dyDescent="0.25">
      <c r="A300" s="10" t="s">
        <v>6436</v>
      </c>
      <c r="B300" s="10" t="s">
        <v>2322</v>
      </c>
    </row>
    <row r="301" spans="1:2" x14ac:dyDescent="0.25">
      <c r="A301" s="10" t="s">
        <v>6306</v>
      </c>
      <c r="B301" s="10" t="s">
        <v>6307</v>
      </c>
    </row>
    <row r="302" spans="1:2" x14ac:dyDescent="0.25">
      <c r="A302" s="4" t="s">
        <v>1417</v>
      </c>
      <c r="B302" s="4" t="s">
        <v>3582</v>
      </c>
    </row>
    <row r="303" spans="1:2" x14ac:dyDescent="0.25">
      <c r="A303" s="21" t="s">
        <v>4050</v>
      </c>
      <c r="B303" s="21" t="s">
        <v>3958</v>
      </c>
    </row>
    <row r="304" spans="1:2" x14ac:dyDescent="0.25">
      <c r="A304" s="4" t="s">
        <v>1708</v>
      </c>
      <c r="B304" s="4" t="s">
        <v>1381</v>
      </c>
    </row>
    <row r="305" spans="1:2" x14ac:dyDescent="0.25">
      <c r="A305" s="10" t="s">
        <v>6412</v>
      </c>
      <c r="B305" s="10" t="s">
        <v>6409</v>
      </c>
    </row>
    <row r="306" spans="1:2" x14ac:dyDescent="0.25">
      <c r="A306" s="21" t="s">
        <v>3839</v>
      </c>
      <c r="B306" s="21" t="s">
        <v>3840</v>
      </c>
    </row>
    <row r="307" spans="1:2" x14ac:dyDescent="0.25">
      <c r="A307" s="29" t="s">
        <v>2329</v>
      </c>
      <c r="B307" s="29" t="s">
        <v>2330</v>
      </c>
    </row>
    <row r="308" spans="1:2" x14ac:dyDescent="0.25">
      <c r="A308" s="29" t="s">
        <v>2327</v>
      </c>
      <c r="B308" s="29" t="s">
        <v>2328</v>
      </c>
    </row>
    <row r="309" spans="1:2" x14ac:dyDescent="0.25">
      <c r="A309" s="10" t="s">
        <v>6124</v>
      </c>
      <c r="B309" s="10" t="s">
        <v>6125</v>
      </c>
    </row>
    <row r="310" spans="1:2" x14ac:dyDescent="0.25">
      <c r="A310" s="10" t="s">
        <v>6035</v>
      </c>
      <c r="B310" s="10" t="s">
        <v>6036</v>
      </c>
    </row>
    <row r="311" spans="1:2" x14ac:dyDescent="0.25">
      <c r="A311" s="27" t="s">
        <v>7223</v>
      </c>
      <c r="B311" s="27" t="s">
        <v>7224</v>
      </c>
    </row>
    <row r="312" spans="1:2" x14ac:dyDescent="0.25">
      <c r="A312" s="21" t="s">
        <v>3961</v>
      </c>
      <c r="B312" s="21" t="s">
        <v>3962</v>
      </c>
    </row>
    <row r="313" spans="1:2" x14ac:dyDescent="0.25">
      <c r="A313" s="39" t="s">
        <v>6821</v>
      </c>
      <c r="B313" s="39" t="s">
        <v>6822</v>
      </c>
    </row>
    <row r="314" spans="1:2" x14ac:dyDescent="0.25">
      <c r="A314" s="10" t="s">
        <v>6031</v>
      </c>
      <c r="B314" s="10" t="s">
        <v>6032</v>
      </c>
    </row>
    <row r="315" spans="1:2" x14ac:dyDescent="0.25">
      <c r="A315" s="10" t="s">
        <v>3771</v>
      </c>
      <c r="B315" s="10" t="s">
        <v>3772</v>
      </c>
    </row>
    <row r="316" spans="1:2" x14ac:dyDescent="0.25">
      <c r="A316" s="4" t="s">
        <v>3773</v>
      </c>
      <c r="B316" s="4" t="s">
        <v>3774</v>
      </c>
    </row>
    <row r="317" spans="1:2" x14ac:dyDescent="0.25">
      <c r="A317" s="10" t="s">
        <v>6727</v>
      </c>
      <c r="B317" s="10" t="s">
        <v>6722</v>
      </c>
    </row>
    <row r="318" spans="1:2" x14ac:dyDescent="0.25">
      <c r="A318" s="10" t="s">
        <v>5865</v>
      </c>
      <c r="B318" s="10" t="s">
        <v>5866</v>
      </c>
    </row>
    <row r="319" spans="1:2" x14ac:dyDescent="0.25">
      <c r="A319" s="30" t="s">
        <v>5605</v>
      </c>
      <c r="B319" s="27" t="s">
        <v>3265</v>
      </c>
    </row>
    <row r="320" spans="1:2" x14ac:dyDescent="0.25">
      <c r="A320" s="50" t="s">
        <v>5606</v>
      </c>
      <c r="B320" s="27" t="s">
        <v>5607</v>
      </c>
    </row>
    <row r="321" spans="1:2" x14ac:dyDescent="0.25">
      <c r="A321" s="4" t="s">
        <v>3825</v>
      </c>
      <c r="B321" s="4" t="s">
        <v>3816</v>
      </c>
    </row>
    <row r="322" spans="1:2" x14ac:dyDescent="0.25">
      <c r="A322" s="10" t="s">
        <v>6329</v>
      </c>
      <c r="B322" s="10" t="s">
        <v>6330</v>
      </c>
    </row>
    <row r="323" spans="1:2" x14ac:dyDescent="0.25">
      <c r="A323" s="28" t="s">
        <v>6909</v>
      </c>
      <c r="B323" s="10" t="s">
        <v>6910</v>
      </c>
    </row>
    <row r="324" spans="1:2" x14ac:dyDescent="0.25">
      <c r="A324" s="10" t="s">
        <v>6876</v>
      </c>
      <c r="B324" s="39" t="s">
        <v>6804</v>
      </c>
    </row>
    <row r="325" spans="1:2" x14ac:dyDescent="0.25">
      <c r="A325" s="10" t="s">
        <v>5943</v>
      </c>
      <c r="B325" s="10" t="s">
        <v>5944</v>
      </c>
    </row>
    <row r="326" spans="1:2" x14ac:dyDescent="0.25">
      <c r="A326" s="10" t="s">
        <v>7267</v>
      </c>
      <c r="B326" s="10" t="s">
        <v>6822</v>
      </c>
    </row>
    <row r="327" spans="1:2" x14ac:dyDescent="0.25">
      <c r="A327" s="10" t="s">
        <v>7366</v>
      </c>
      <c r="B327" s="10" t="s">
        <v>7383</v>
      </c>
    </row>
    <row r="328" spans="1:2" x14ac:dyDescent="0.25">
      <c r="A328" s="30" t="s">
        <v>3691</v>
      </c>
      <c r="B328" s="27" t="s">
        <v>5650</v>
      </c>
    </row>
    <row r="329" spans="1:2" x14ac:dyDescent="0.25">
      <c r="A329" s="21" t="s">
        <v>4102</v>
      </c>
      <c r="B329" s="21" t="s">
        <v>3878</v>
      </c>
    </row>
    <row r="330" spans="1:2" x14ac:dyDescent="0.25">
      <c r="A330" s="10" t="s">
        <v>6611</v>
      </c>
      <c r="B330" s="10" t="s">
        <v>6612</v>
      </c>
    </row>
    <row r="331" spans="1:2" x14ac:dyDescent="0.25">
      <c r="A331" s="10" t="s">
        <v>3395</v>
      </c>
      <c r="B331" s="10" t="s">
        <v>3396</v>
      </c>
    </row>
    <row r="332" spans="1:2" x14ac:dyDescent="0.25">
      <c r="A332" s="4" t="s">
        <v>1837</v>
      </c>
      <c r="B332" s="4" t="s">
        <v>1838</v>
      </c>
    </row>
    <row r="333" spans="1:2" x14ac:dyDescent="0.25">
      <c r="A333" s="21" t="s">
        <v>4031</v>
      </c>
      <c r="B333" s="21" t="s">
        <v>4032</v>
      </c>
    </row>
    <row r="334" spans="1:2" x14ac:dyDescent="0.25">
      <c r="A334" s="30" t="s">
        <v>5676</v>
      </c>
      <c r="B334" s="27" t="s">
        <v>2572</v>
      </c>
    </row>
    <row r="335" spans="1:2" x14ac:dyDescent="0.25">
      <c r="A335" s="33" t="s">
        <v>6888</v>
      </c>
      <c r="B335" s="33" t="s">
        <v>6889</v>
      </c>
    </row>
    <row r="336" spans="1:2" x14ac:dyDescent="0.25">
      <c r="A336" s="41" t="s">
        <v>6868</v>
      </c>
      <c r="B336" s="10" t="s">
        <v>6869</v>
      </c>
    </row>
    <row r="337" spans="1:2" x14ac:dyDescent="0.25">
      <c r="A337" s="10" t="s">
        <v>6046</v>
      </c>
      <c r="B337" s="10" t="s">
        <v>6047</v>
      </c>
    </row>
    <row r="338" spans="1:2" x14ac:dyDescent="0.25">
      <c r="A338" s="21" t="s">
        <v>3939</v>
      </c>
      <c r="B338" s="21" t="s">
        <v>3940</v>
      </c>
    </row>
    <row r="339" spans="1:2" x14ac:dyDescent="0.25">
      <c r="A339" s="10" t="s">
        <v>6758</v>
      </c>
      <c r="B339" s="10" t="s">
        <v>6759</v>
      </c>
    </row>
    <row r="340" spans="1:2" x14ac:dyDescent="0.25">
      <c r="A340" s="10" t="s">
        <v>5993</v>
      </c>
      <c r="B340" s="10" t="s">
        <v>6006</v>
      </c>
    </row>
    <row r="341" spans="1:2" x14ac:dyDescent="0.25">
      <c r="A341" s="10" t="s">
        <v>6533</v>
      </c>
      <c r="B341" s="10" t="s">
        <v>6534</v>
      </c>
    </row>
    <row r="342" spans="1:2" x14ac:dyDescent="0.25">
      <c r="A342" s="4" t="s">
        <v>1413</v>
      </c>
      <c r="B342" s="4" t="s">
        <v>1439</v>
      </c>
    </row>
    <row r="343" spans="1:2" x14ac:dyDescent="0.25">
      <c r="A343" s="4" t="s">
        <v>1373</v>
      </c>
      <c r="B343" s="4" t="s">
        <v>1411</v>
      </c>
    </row>
    <row r="344" spans="1:2" x14ac:dyDescent="0.25">
      <c r="A344" s="21" t="s">
        <v>2573</v>
      </c>
      <c r="B344" s="21" t="s">
        <v>7563</v>
      </c>
    </row>
    <row r="345" spans="1:2" x14ac:dyDescent="0.25">
      <c r="A345" s="10" t="s">
        <v>6098</v>
      </c>
      <c r="B345" s="10" t="s">
        <v>6099</v>
      </c>
    </row>
    <row r="346" spans="1:2" x14ac:dyDescent="0.25">
      <c r="A346" s="10" t="s">
        <v>7360</v>
      </c>
      <c r="B346" s="10" t="s">
        <v>7378</v>
      </c>
    </row>
    <row r="347" spans="1:2" x14ac:dyDescent="0.25">
      <c r="A347" s="27" t="s">
        <v>7203</v>
      </c>
      <c r="B347" s="27" t="s">
        <v>7205</v>
      </c>
    </row>
    <row r="348" spans="1:2" x14ac:dyDescent="0.25">
      <c r="A348" s="27" t="s">
        <v>7200</v>
      </c>
      <c r="B348" s="27" t="s">
        <v>7199</v>
      </c>
    </row>
    <row r="349" spans="1:2" x14ac:dyDescent="0.25">
      <c r="A349" s="29" t="s">
        <v>3679</v>
      </c>
      <c r="B349" s="29" t="s">
        <v>1445</v>
      </c>
    </row>
    <row r="350" spans="1:2" x14ac:dyDescent="0.25">
      <c r="A350" s="27" t="s">
        <v>3680</v>
      </c>
      <c r="B350" s="27" t="s">
        <v>1445</v>
      </c>
    </row>
    <row r="351" spans="1:2" x14ac:dyDescent="0.25">
      <c r="A351" s="10" t="s">
        <v>6012</v>
      </c>
      <c r="B351" s="10" t="s">
        <v>6013</v>
      </c>
    </row>
    <row r="352" spans="1:2" x14ac:dyDescent="0.25">
      <c r="A352" s="10" t="s">
        <v>6490</v>
      </c>
      <c r="B352" s="10" t="s">
        <v>2572</v>
      </c>
    </row>
    <row r="353" spans="1:2" x14ac:dyDescent="0.25">
      <c r="A353" s="4" t="s">
        <v>1426</v>
      </c>
      <c r="B353" s="4" t="s">
        <v>5590</v>
      </c>
    </row>
    <row r="354" spans="1:2" x14ac:dyDescent="0.25">
      <c r="A354" s="4" t="s">
        <v>1839</v>
      </c>
      <c r="B354" s="4" t="s">
        <v>1840</v>
      </c>
    </row>
    <row r="355" spans="1:2" x14ac:dyDescent="0.25">
      <c r="A355" s="4" t="s">
        <v>1841</v>
      </c>
      <c r="B355" s="4" t="s">
        <v>1842</v>
      </c>
    </row>
    <row r="356" spans="1:2" x14ac:dyDescent="0.25">
      <c r="A356" s="4" t="s">
        <v>1274</v>
      </c>
      <c r="B356" s="4" t="s">
        <v>1306</v>
      </c>
    </row>
    <row r="357" spans="1:2" x14ac:dyDescent="0.25">
      <c r="A357" s="4" t="s">
        <v>1843</v>
      </c>
      <c r="B357" s="4" t="s">
        <v>1387</v>
      </c>
    </row>
    <row r="358" spans="1:2" x14ac:dyDescent="0.25">
      <c r="A358" s="21" t="s">
        <v>4043</v>
      </c>
      <c r="B358" s="21" t="s">
        <v>4044</v>
      </c>
    </row>
    <row r="359" spans="1:2" x14ac:dyDescent="0.25">
      <c r="A359" s="10" t="s">
        <v>6198</v>
      </c>
      <c r="B359" s="10" t="s">
        <v>6204</v>
      </c>
    </row>
    <row r="360" spans="1:2" x14ac:dyDescent="0.25">
      <c r="A360" s="10" t="s">
        <v>1214</v>
      </c>
      <c r="B360" s="10" t="s">
        <v>6295</v>
      </c>
    </row>
    <row r="361" spans="1:2" x14ac:dyDescent="0.25">
      <c r="A361" s="4" t="s">
        <v>3717</v>
      </c>
      <c r="B361" s="4" t="s">
        <v>3718</v>
      </c>
    </row>
    <row r="362" spans="1:2" x14ac:dyDescent="0.25">
      <c r="A362" s="4" t="s">
        <v>1286</v>
      </c>
      <c r="B362" s="4" t="s">
        <v>1320</v>
      </c>
    </row>
    <row r="363" spans="1:2" x14ac:dyDescent="0.25">
      <c r="A363" s="10" t="s">
        <v>522</v>
      </c>
      <c r="B363" s="10" t="s">
        <v>6180</v>
      </c>
    </row>
    <row r="364" spans="1:2" x14ac:dyDescent="0.25">
      <c r="A364" s="27" t="s">
        <v>7111</v>
      </c>
      <c r="B364" s="27" t="s">
        <v>7112</v>
      </c>
    </row>
    <row r="365" spans="1:2" x14ac:dyDescent="0.25">
      <c r="A365" s="27" t="s">
        <v>7113</v>
      </c>
      <c r="B365" s="27" t="s">
        <v>7114</v>
      </c>
    </row>
    <row r="366" spans="1:2" x14ac:dyDescent="0.25">
      <c r="A366" s="10" t="s">
        <v>6039</v>
      </c>
      <c r="B366" s="10" t="s">
        <v>6040</v>
      </c>
    </row>
    <row r="367" spans="1:2" x14ac:dyDescent="0.25">
      <c r="A367" s="4" t="s">
        <v>1341</v>
      </c>
      <c r="B367" s="4" t="s">
        <v>1382</v>
      </c>
    </row>
    <row r="368" spans="1:2" x14ac:dyDescent="0.25">
      <c r="A368" s="29" t="s">
        <v>2323</v>
      </c>
      <c r="B368" s="29" t="s">
        <v>2324</v>
      </c>
    </row>
    <row r="369" spans="1:2" x14ac:dyDescent="0.25">
      <c r="A369" s="21" t="s">
        <v>3959</v>
      </c>
      <c r="B369" s="21" t="s">
        <v>3960</v>
      </c>
    </row>
    <row r="370" spans="1:2" x14ac:dyDescent="0.25">
      <c r="A370" s="21" t="s">
        <v>785</v>
      </c>
      <c r="B370" s="21" t="s">
        <v>786</v>
      </c>
    </row>
    <row r="371" spans="1:2" x14ac:dyDescent="0.25">
      <c r="A371" s="21" t="s">
        <v>5591</v>
      </c>
      <c r="B371" s="21" t="s">
        <v>5592</v>
      </c>
    </row>
    <row r="372" spans="1:2" x14ac:dyDescent="0.25">
      <c r="A372" s="55" t="s">
        <v>128</v>
      </c>
      <c r="B372" s="55" t="s">
        <v>1130</v>
      </c>
    </row>
    <row r="373" spans="1:2" x14ac:dyDescent="0.25">
      <c r="A373" s="37" t="s">
        <v>128</v>
      </c>
      <c r="B373" s="37" t="s">
        <v>7348</v>
      </c>
    </row>
    <row r="374" spans="1:2" x14ac:dyDescent="0.25">
      <c r="A374" s="21" t="s">
        <v>4067</v>
      </c>
      <c r="B374" s="21" t="s">
        <v>4058</v>
      </c>
    </row>
    <row r="375" spans="1:2" x14ac:dyDescent="0.25">
      <c r="A375" s="10" t="s">
        <v>7264</v>
      </c>
      <c r="B375" s="10" t="s">
        <v>5747</v>
      </c>
    </row>
    <row r="376" spans="1:2" x14ac:dyDescent="0.25">
      <c r="A376" s="10" t="s">
        <v>5889</v>
      </c>
      <c r="B376" s="10" t="s">
        <v>5747</v>
      </c>
    </row>
    <row r="377" spans="1:2" x14ac:dyDescent="0.25">
      <c r="A377" s="10" t="s">
        <v>7262</v>
      </c>
      <c r="B377" s="10" t="s">
        <v>7263</v>
      </c>
    </row>
    <row r="378" spans="1:2" x14ac:dyDescent="0.25">
      <c r="A378" s="10" t="s">
        <v>5748</v>
      </c>
      <c r="B378" s="10" t="s">
        <v>5749</v>
      </c>
    </row>
    <row r="379" spans="1:2" x14ac:dyDescent="0.25">
      <c r="A379" s="10" t="s">
        <v>5875</v>
      </c>
      <c r="B379" s="10" t="s">
        <v>7097</v>
      </c>
    </row>
    <row r="380" spans="1:2" x14ac:dyDescent="0.25">
      <c r="A380" s="10" t="s">
        <v>7265</v>
      </c>
      <c r="B380" s="10" t="s">
        <v>7266</v>
      </c>
    </row>
    <row r="381" spans="1:2" x14ac:dyDescent="0.25">
      <c r="A381" s="10" t="s">
        <v>5812</v>
      </c>
      <c r="B381" s="10" t="s">
        <v>5813</v>
      </c>
    </row>
    <row r="382" spans="1:2" x14ac:dyDescent="0.25">
      <c r="A382" s="21" t="s">
        <v>3849</v>
      </c>
      <c r="B382" s="21" t="s">
        <v>3850</v>
      </c>
    </row>
    <row r="383" spans="1:2" x14ac:dyDescent="0.25">
      <c r="A383" s="57" t="s">
        <v>7195</v>
      </c>
      <c r="B383" s="27" t="s">
        <v>7196</v>
      </c>
    </row>
    <row r="384" spans="1:2" x14ac:dyDescent="0.25">
      <c r="A384" s="10" t="s">
        <v>6250</v>
      </c>
      <c r="B384" s="10" t="s">
        <v>6251</v>
      </c>
    </row>
    <row r="385" spans="1:2" x14ac:dyDescent="0.25">
      <c r="A385" s="43" t="s">
        <v>367</v>
      </c>
      <c r="B385" s="4" t="s">
        <v>3583</v>
      </c>
    </row>
    <row r="386" spans="1:2" x14ac:dyDescent="0.25">
      <c r="A386" s="4" t="s">
        <v>1271</v>
      </c>
      <c r="B386" s="4" t="s">
        <v>1303</v>
      </c>
    </row>
    <row r="387" spans="1:2" x14ac:dyDescent="0.25">
      <c r="A387" s="10" t="s">
        <v>6234</v>
      </c>
      <c r="B387" s="10" t="s">
        <v>6235</v>
      </c>
    </row>
    <row r="388" spans="1:2" x14ac:dyDescent="0.25">
      <c r="A388" s="1" t="s">
        <v>6390</v>
      </c>
      <c r="B388" s="10" t="s">
        <v>6389</v>
      </c>
    </row>
    <row r="389" spans="1:2" x14ac:dyDescent="0.25">
      <c r="A389" s="21" t="s">
        <v>3899</v>
      </c>
      <c r="B389" s="21" t="s">
        <v>3900</v>
      </c>
    </row>
    <row r="390" spans="1:2" x14ac:dyDescent="0.25">
      <c r="A390" s="21" t="s">
        <v>3929</v>
      </c>
      <c r="B390" s="21" t="s">
        <v>3930</v>
      </c>
    </row>
    <row r="391" spans="1:2" x14ac:dyDescent="0.25">
      <c r="A391" s="28" t="s">
        <v>1131</v>
      </c>
      <c r="B391" s="10" t="s">
        <v>6975</v>
      </c>
    </row>
    <row r="392" spans="1:2" x14ac:dyDescent="0.25">
      <c r="A392" s="28" t="s">
        <v>6973</v>
      </c>
      <c r="B392" s="10" t="s">
        <v>6974</v>
      </c>
    </row>
    <row r="393" spans="1:2" x14ac:dyDescent="0.25">
      <c r="A393" s="29" t="s">
        <v>2473</v>
      </c>
      <c r="B393" s="29" t="s">
        <v>2474</v>
      </c>
    </row>
    <row r="394" spans="1:2" x14ac:dyDescent="0.25">
      <c r="A394" s="28" t="s">
        <v>6971</v>
      </c>
      <c r="B394" s="10" t="s">
        <v>6972</v>
      </c>
    </row>
    <row r="395" spans="1:2" x14ac:dyDescent="0.25">
      <c r="A395" s="4" t="s">
        <v>1846</v>
      </c>
      <c r="B395" s="4" t="s">
        <v>1847</v>
      </c>
    </row>
    <row r="396" spans="1:2" x14ac:dyDescent="0.25">
      <c r="A396" s="21" t="s">
        <v>3834</v>
      </c>
      <c r="B396" s="21" t="s">
        <v>3835</v>
      </c>
    </row>
    <row r="397" spans="1:2" x14ac:dyDescent="0.25">
      <c r="A397" s="4" t="s">
        <v>1367</v>
      </c>
      <c r="B397" s="4" t="s">
        <v>1406</v>
      </c>
    </row>
    <row r="398" spans="1:2" x14ac:dyDescent="0.25">
      <c r="A398" s="4" t="s">
        <v>1432</v>
      </c>
      <c r="B398" s="4" t="s">
        <v>1453</v>
      </c>
    </row>
    <row r="399" spans="1:2" x14ac:dyDescent="0.25">
      <c r="A399" s="10" t="s">
        <v>5894</v>
      </c>
      <c r="B399" s="10" t="s">
        <v>5895</v>
      </c>
    </row>
    <row r="400" spans="1:2" x14ac:dyDescent="0.25">
      <c r="A400" s="10" t="s">
        <v>5868</v>
      </c>
      <c r="B400" s="10" t="s">
        <v>5869</v>
      </c>
    </row>
    <row r="401" spans="1:2" x14ac:dyDescent="0.25">
      <c r="A401" s="10" t="s">
        <v>5896</v>
      </c>
      <c r="B401" s="10" t="s">
        <v>5897</v>
      </c>
    </row>
    <row r="402" spans="1:2" x14ac:dyDescent="0.25">
      <c r="A402" s="10" t="s">
        <v>6342</v>
      </c>
      <c r="B402" s="10" t="s">
        <v>6343</v>
      </c>
    </row>
    <row r="403" spans="1:2" x14ac:dyDescent="0.25">
      <c r="A403" s="10" t="s">
        <v>6344</v>
      </c>
      <c r="B403" s="10" t="s">
        <v>6345</v>
      </c>
    </row>
    <row r="404" spans="1:2" x14ac:dyDescent="0.25">
      <c r="A404" s="4" t="s">
        <v>1289</v>
      </c>
      <c r="B404" s="4" t="s">
        <v>3584</v>
      </c>
    </row>
    <row r="405" spans="1:2" x14ac:dyDescent="0.25">
      <c r="A405" s="29" t="s">
        <v>1714</v>
      </c>
      <c r="B405" s="29" t="s">
        <v>4103</v>
      </c>
    </row>
    <row r="406" spans="1:2" x14ac:dyDescent="0.25">
      <c r="A406" s="10" t="s">
        <v>6104</v>
      </c>
      <c r="B406" s="10" t="s">
        <v>6106</v>
      </c>
    </row>
    <row r="407" spans="1:2" x14ac:dyDescent="0.25">
      <c r="A407" s="10" t="s">
        <v>6103</v>
      </c>
      <c r="B407" s="10" t="s">
        <v>6105</v>
      </c>
    </row>
    <row r="408" spans="1:2" x14ac:dyDescent="0.25">
      <c r="A408" s="10" t="s">
        <v>6087</v>
      </c>
      <c r="B408" s="10" t="s">
        <v>7562</v>
      </c>
    </row>
    <row r="409" spans="1:2" x14ac:dyDescent="0.25">
      <c r="A409" s="10" t="s">
        <v>6571</v>
      </c>
      <c r="B409" s="10" t="s">
        <v>6572</v>
      </c>
    </row>
    <row r="410" spans="1:2" x14ac:dyDescent="0.25">
      <c r="A410" s="10" t="s">
        <v>6577</v>
      </c>
      <c r="B410" s="10" t="s">
        <v>6578</v>
      </c>
    </row>
    <row r="411" spans="1:2" x14ac:dyDescent="0.25">
      <c r="A411" s="10" t="s">
        <v>6735</v>
      </c>
      <c r="B411" s="10" t="s">
        <v>6736</v>
      </c>
    </row>
    <row r="412" spans="1:2" x14ac:dyDescent="0.25">
      <c r="A412" s="10" t="s">
        <v>5779</v>
      </c>
      <c r="B412" s="10" t="s">
        <v>5780</v>
      </c>
    </row>
    <row r="413" spans="1:2" x14ac:dyDescent="0.25">
      <c r="A413" s="21" t="s">
        <v>3874</v>
      </c>
      <c r="B413" s="21" t="s">
        <v>3875</v>
      </c>
    </row>
    <row r="414" spans="1:2" x14ac:dyDescent="0.25">
      <c r="A414" s="10" t="s">
        <v>6564</v>
      </c>
      <c r="B414" s="10" t="s">
        <v>3699</v>
      </c>
    </row>
    <row r="415" spans="1:2" x14ac:dyDescent="0.25">
      <c r="A415" s="4" t="s">
        <v>1363</v>
      </c>
      <c r="B415" s="4" t="s">
        <v>3586</v>
      </c>
    </row>
    <row r="416" spans="1:2" x14ac:dyDescent="0.25">
      <c r="A416" s="4" t="s">
        <v>3775</v>
      </c>
      <c r="B416" s="4" t="s">
        <v>3776</v>
      </c>
    </row>
    <row r="417" spans="1:2" x14ac:dyDescent="0.25">
      <c r="A417" s="10" t="s">
        <v>6567</v>
      </c>
      <c r="B417" s="10" t="s">
        <v>6568</v>
      </c>
    </row>
    <row r="418" spans="1:2" x14ac:dyDescent="0.25">
      <c r="A418" s="10" t="s">
        <v>6113</v>
      </c>
      <c r="B418" s="10" t="s">
        <v>6114</v>
      </c>
    </row>
    <row r="419" spans="1:2" x14ac:dyDescent="0.25">
      <c r="A419" s="10" t="s">
        <v>7358</v>
      </c>
      <c r="B419" s="10" t="s">
        <v>7376</v>
      </c>
    </row>
    <row r="420" spans="1:2" x14ac:dyDescent="0.25">
      <c r="A420" s="10" t="s">
        <v>6151</v>
      </c>
      <c r="B420" s="10" t="s">
        <v>6152</v>
      </c>
    </row>
    <row r="421" spans="1:2" x14ac:dyDescent="0.25">
      <c r="A421" s="27" t="s">
        <v>7179</v>
      </c>
      <c r="B421" s="27" t="s">
        <v>7178</v>
      </c>
    </row>
    <row r="422" spans="1:2" x14ac:dyDescent="0.25">
      <c r="A422" s="10" t="s">
        <v>6660</v>
      </c>
      <c r="B422" s="10" t="s">
        <v>6674</v>
      </c>
    </row>
    <row r="423" spans="1:2" x14ac:dyDescent="0.25">
      <c r="A423" s="10" t="s">
        <v>6435</v>
      </c>
      <c r="B423" s="10" t="s">
        <v>197</v>
      </c>
    </row>
    <row r="424" spans="1:2" x14ac:dyDescent="0.25">
      <c r="A424" s="4" t="s">
        <v>1436</v>
      </c>
      <c r="B424" s="4" t="s">
        <v>3585</v>
      </c>
    </row>
    <row r="425" spans="1:2" x14ac:dyDescent="0.25">
      <c r="A425" s="30" t="s">
        <v>5696</v>
      </c>
      <c r="B425" s="27" t="s">
        <v>5697</v>
      </c>
    </row>
    <row r="426" spans="1:2" x14ac:dyDescent="0.25">
      <c r="A426" s="32" t="s">
        <v>5698</v>
      </c>
      <c r="B426" s="27" t="s">
        <v>5699</v>
      </c>
    </row>
    <row r="427" spans="1:2" x14ac:dyDescent="0.25">
      <c r="A427" s="27" t="s">
        <v>7161</v>
      </c>
      <c r="B427" s="27" t="s">
        <v>7162</v>
      </c>
    </row>
    <row r="428" spans="1:2" x14ac:dyDescent="0.25">
      <c r="A428" s="4" t="s">
        <v>1365</v>
      </c>
      <c r="B428" s="4" t="s">
        <v>1404</v>
      </c>
    </row>
    <row r="429" spans="1:2" x14ac:dyDescent="0.25">
      <c r="A429" s="10" t="s">
        <v>6253</v>
      </c>
      <c r="B429" s="10" t="s">
        <v>6254</v>
      </c>
    </row>
    <row r="430" spans="1:2" x14ac:dyDescent="0.25">
      <c r="A430" s="10" t="s">
        <v>6078</v>
      </c>
      <c r="B430" s="10" t="s">
        <v>6079</v>
      </c>
    </row>
    <row r="431" spans="1:2" x14ac:dyDescent="0.25">
      <c r="A431" s="27" t="s">
        <v>7185</v>
      </c>
      <c r="B431" s="27" t="s">
        <v>7186</v>
      </c>
    </row>
    <row r="432" spans="1:2" x14ac:dyDescent="0.25">
      <c r="A432" s="27" t="s">
        <v>7183</v>
      </c>
      <c r="B432" s="27" t="s">
        <v>7184</v>
      </c>
    </row>
    <row r="433" spans="1:2" x14ac:dyDescent="0.25">
      <c r="A433" s="1" t="s">
        <v>6703</v>
      </c>
      <c r="B433" s="10" t="s">
        <v>6704</v>
      </c>
    </row>
    <row r="434" spans="1:2" x14ac:dyDescent="0.25">
      <c r="A434" s="4" t="s">
        <v>363</v>
      </c>
      <c r="B434" s="4" t="s">
        <v>1395</v>
      </c>
    </row>
    <row r="435" spans="1:2" x14ac:dyDescent="0.25">
      <c r="A435" s="4" t="s">
        <v>2089</v>
      </c>
      <c r="B435" s="4" t="s">
        <v>2090</v>
      </c>
    </row>
    <row r="436" spans="1:2" x14ac:dyDescent="0.25">
      <c r="A436" s="21" t="s">
        <v>3855</v>
      </c>
      <c r="B436" s="21" t="s">
        <v>3856</v>
      </c>
    </row>
    <row r="437" spans="1:2" x14ac:dyDescent="0.25">
      <c r="A437" s="27" t="s">
        <v>4437</v>
      </c>
      <c r="B437" s="27" t="s">
        <v>4422</v>
      </c>
    </row>
    <row r="438" spans="1:2" x14ac:dyDescent="0.25">
      <c r="A438" s="21" t="s">
        <v>4421</v>
      </c>
      <c r="B438" s="21" t="s">
        <v>2090</v>
      </c>
    </row>
    <row r="439" spans="1:2" x14ac:dyDescent="0.25">
      <c r="A439" s="29" t="s">
        <v>3647</v>
      </c>
      <c r="B439" s="29" t="s">
        <v>3648</v>
      </c>
    </row>
    <row r="440" spans="1:2" x14ac:dyDescent="0.25">
      <c r="A440" s="4" t="s">
        <v>3590</v>
      </c>
      <c r="B440" s="4" t="s">
        <v>3591</v>
      </c>
    </row>
    <row r="441" spans="1:2" x14ac:dyDescent="0.25">
      <c r="A441" s="29" t="s">
        <v>2353</v>
      </c>
      <c r="B441" s="29" t="s">
        <v>1390</v>
      </c>
    </row>
    <row r="442" spans="1:2" x14ac:dyDescent="0.25">
      <c r="A442" s="4" t="s">
        <v>1276</v>
      </c>
      <c r="B442" s="4" t="s">
        <v>1309</v>
      </c>
    </row>
    <row r="443" spans="1:2" x14ac:dyDescent="0.25">
      <c r="A443" s="21" t="s">
        <v>704</v>
      </c>
      <c r="B443" s="21" t="s">
        <v>770</v>
      </c>
    </row>
    <row r="444" spans="1:2" x14ac:dyDescent="0.25">
      <c r="A444" s="21" t="s">
        <v>4057</v>
      </c>
      <c r="B444" s="21" t="s">
        <v>770</v>
      </c>
    </row>
    <row r="445" spans="1:2" x14ac:dyDescent="0.25">
      <c r="A445" s="10" t="s">
        <v>926</v>
      </c>
      <c r="B445" s="10" t="s">
        <v>5282</v>
      </c>
    </row>
    <row r="446" spans="1:2" x14ac:dyDescent="0.25">
      <c r="A446" s="4" t="s">
        <v>3777</v>
      </c>
      <c r="B446" s="4" t="s">
        <v>3778</v>
      </c>
    </row>
    <row r="447" spans="1:2" x14ac:dyDescent="0.25">
      <c r="A447" s="10" t="s">
        <v>5950</v>
      </c>
      <c r="B447" s="10" t="s">
        <v>5951</v>
      </c>
    </row>
    <row r="448" spans="1:2" x14ac:dyDescent="0.25">
      <c r="A448" s="10" t="s">
        <v>5960</v>
      </c>
      <c r="B448" s="10" t="s">
        <v>5961</v>
      </c>
    </row>
    <row r="449" spans="1:2" x14ac:dyDescent="0.25">
      <c r="A449" s="29" t="s">
        <v>4117</v>
      </c>
      <c r="B449" s="29" t="s">
        <v>4118</v>
      </c>
    </row>
    <row r="450" spans="1:2" x14ac:dyDescent="0.25">
      <c r="A450" s="27" t="s">
        <v>6978</v>
      </c>
      <c r="B450" s="27" t="s">
        <v>6979</v>
      </c>
    </row>
    <row r="451" spans="1:2" x14ac:dyDescent="0.25">
      <c r="A451" s="4" t="s">
        <v>3829</v>
      </c>
      <c r="B451" s="4" t="s">
        <v>3827</v>
      </c>
    </row>
    <row r="452" spans="1:2" x14ac:dyDescent="0.25">
      <c r="A452" s="4" t="s">
        <v>1277</v>
      </c>
      <c r="B452" s="4" t="s">
        <v>1311</v>
      </c>
    </row>
    <row r="453" spans="1:2" x14ac:dyDescent="0.25">
      <c r="A453" s="28" t="s">
        <v>6925</v>
      </c>
      <c r="B453" s="10" t="s">
        <v>6926</v>
      </c>
    </row>
    <row r="454" spans="1:2" x14ac:dyDescent="0.25">
      <c r="A454" s="10" t="s">
        <v>5784</v>
      </c>
      <c r="B454" s="10" t="s">
        <v>7098</v>
      </c>
    </row>
    <row r="455" spans="1:2" x14ac:dyDescent="0.25">
      <c r="A455" s="4" t="s">
        <v>1848</v>
      </c>
      <c r="B455" s="4" t="s">
        <v>1849</v>
      </c>
    </row>
    <row r="456" spans="1:2" x14ac:dyDescent="0.25">
      <c r="A456" s="27" t="s">
        <v>7129</v>
      </c>
      <c r="B456" s="27" t="s">
        <v>7152</v>
      </c>
    </row>
    <row r="457" spans="1:2" x14ac:dyDescent="0.25">
      <c r="A457" s="32" t="s">
        <v>5689</v>
      </c>
      <c r="B457" s="27" t="s">
        <v>5684</v>
      </c>
    </row>
    <row r="458" spans="1:2" x14ac:dyDescent="0.25">
      <c r="A458" s="10" t="s">
        <v>6402</v>
      </c>
      <c r="B458" s="10" t="s">
        <v>6403</v>
      </c>
    </row>
    <row r="459" spans="1:2" x14ac:dyDescent="0.25">
      <c r="A459" s="4" t="s">
        <v>1850</v>
      </c>
      <c r="B459" s="4" t="s">
        <v>1851</v>
      </c>
    </row>
    <row r="460" spans="1:2" x14ac:dyDescent="0.25">
      <c r="A460" s="4" t="s">
        <v>1290</v>
      </c>
      <c r="B460" s="4" t="s">
        <v>1136</v>
      </c>
    </row>
    <row r="461" spans="1:2" x14ac:dyDescent="0.25">
      <c r="A461" s="1" t="s">
        <v>803</v>
      </c>
      <c r="B461" s="10" t="s">
        <v>6417</v>
      </c>
    </row>
    <row r="462" spans="1:2" x14ac:dyDescent="0.25">
      <c r="A462" s="1" t="s">
        <v>6415</v>
      </c>
      <c r="B462" s="10" t="s">
        <v>6416</v>
      </c>
    </row>
    <row r="463" spans="1:2" x14ac:dyDescent="0.25">
      <c r="A463" s="4" t="s">
        <v>1266</v>
      </c>
      <c r="B463" s="4" t="s">
        <v>1852</v>
      </c>
    </row>
    <row r="464" spans="1:2" x14ac:dyDescent="0.25">
      <c r="A464" s="29" t="s">
        <v>3853</v>
      </c>
      <c r="B464" s="21" t="s">
        <v>3854</v>
      </c>
    </row>
    <row r="465" spans="1:2" x14ac:dyDescent="0.25">
      <c r="A465" s="21" t="s">
        <v>3913</v>
      </c>
      <c r="B465" s="21" t="s">
        <v>3914</v>
      </c>
    </row>
    <row r="466" spans="1:2" x14ac:dyDescent="0.25">
      <c r="A466" s="27" t="s">
        <v>7105</v>
      </c>
      <c r="B466" s="27" t="s">
        <v>7106</v>
      </c>
    </row>
    <row r="467" spans="1:2" x14ac:dyDescent="0.25">
      <c r="A467" s="4" t="s">
        <v>1355</v>
      </c>
      <c r="B467" s="4" t="s">
        <v>1162</v>
      </c>
    </row>
    <row r="468" spans="1:2" x14ac:dyDescent="0.25">
      <c r="A468" s="39" t="s">
        <v>6815</v>
      </c>
      <c r="B468" s="39" t="s">
        <v>6816</v>
      </c>
    </row>
    <row r="469" spans="1:2" s="37" customFormat="1" x14ac:dyDescent="0.25">
      <c r="A469" s="1" t="s">
        <v>1580</v>
      </c>
      <c r="B469" s="10" t="s">
        <v>6470</v>
      </c>
    </row>
    <row r="470" spans="1:2" x14ac:dyDescent="0.25">
      <c r="A470" s="10" t="s">
        <v>6468</v>
      </c>
      <c r="B470" s="10" t="s">
        <v>6469</v>
      </c>
    </row>
    <row r="471" spans="1:2" x14ac:dyDescent="0.25">
      <c r="A471" s="21" t="s">
        <v>6802</v>
      </c>
      <c r="B471" s="21" t="s">
        <v>4012</v>
      </c>
    </row>
    <row r="472" spans="1:2" x14ac:dyDescent="0.25">
      <c r="A472" s="29" t="s">
        <v>3977</v>
      </c>
      <c r="B472" s="21" t="s">
        <v>3978</v>
      </c>
    </row>
    <row r="473" spans="1:2" x14ac:dyDescent="0.25">
      <c r="A473" s="21" t="s">
        <v>3947</v>
      </c>
      <c r="B473" s="21" t="s">
        <v>3948</v>
      </c>
    </row>
    <row r="474" spans="1:2" x14ac:dyDescent="0.25">
      <c r="A474" s="29" t="s">
        <v>3955</v>
      </c>
      <c r="B474" s="21" t="s">
        <v>3956</v>
      </c>
    </row>
    <row r="475" spans="1:2" x14ac:dyDescent="0.25">
      <c r="A475" s="28" t="s">
        <v>3222</v>
      </c>
      <c r="B475" s="10" t="s">
        <v>3223</v>
      </c>
    </row>
    <row r="476" spans="1:2" x14ac:dyDescent="0.25">
      <c r="A476" s="4" t="s">
        <v>1293</v>
      </c>
      <c r="B476" s="4" t="s">
        <v>1326</v>
      </c>
    </row>
    <row r="477" spans="1:2" x14ac:dyDescent="0.25">
      <c r="A477" s="4" t="s">
        <v>1337</v>
      </c>
      <c r="B477" s="4" t="s">
        <v>1378</v>
      </c>
    </row>
    <row r="478" spans="1:2" x14ac:dyDescent="0.25">
      <c r="A478" s="21" t="s">
        <v>4051</v>
      </c>
      <c r="B478" s="21" t="s">
        <v>4052</v>
      </c>
    </row>
    <row r="479" spans="1:2" x14ac:dyDescent="0.25">
      <c r="A479" s="10" t="s">
        <v>5783</v>
      </c>
      <c r="B479" s="10" t="s">
        <v>5781</v>
      </c>
    </row>
    <row r="480" spans="1:2" x14ac:dyDescent="0.25">
      <c r="A480" s="4" t="s">
        <v>1434</v>
      </c>
      <c r="B480" s="4" t="s">
        <v>1330</v>
      </c>
    </row>
    <row r="481" spans="1:2" x14ac:dyDescent="0.25">
      <c r="A481" s="30" t="s">
        <v>5639</v>
      </c>
      <c r="B481" s="27" t="s">
        <v>5642</v>
      </c>
    </row>
    <row r="482" spans="1:2" x14ac:dyDescent="0.25">
      <c r="A482" s="21" t="s">
        <v>3882</v>
      </c>
      <c r="B482" s="21" t="s">
        <v>3883</v>
      </c>
    </row>
    <row r="483" spans="1:2" x14ac:dyDescent="0.25">
      <c r="A483" s="4" t="s">
        <v>1853</v>
      </c>
      <c r="B483" s="4" t="s">
        <v>966</v>
      </c>
    </row>
    <row r="484" spans="1:2" x14ac:dyDescent="0.25">
      <c r="A484" s="4" t="s">
        <v>1287</v>
      </c>
      <c r="B484" s="4" t="s">
        <v>1321</v>
      </c>
    </row>
    <row r="485" spans="1:2" x14ac:dyDescent="0.25">
      <c r="A485" s="29" t="s">
        <v>4104</v>
      </c>
      <c r="B485" s="21" t="s">
        <v>4105</v>
      </c>
    </row>
    <row r="486" spans="1:2" x14ac:dyDescent="0.25">
      <c r="A486" s="27" t="s">
        <v>4438</v>
      </c>
      <c r="B486" s="27" t="s">
        <v>4423</v>
      </c>
    </row>
    <row r="487" spans="1:2" x14ac:dyDescent="0.25">
      <c r="A487" s="4" t="s">
        <v>272</v>
      </c>
      <c r="B487" s="4" t="s">
        <v>653</v>
      </c>
    </row>
    <row r="488" spans="1:2" x14ac:dyDescent="0.25">
      <c r="A488" s="4" t="s">
        <v>1428</v>
      </c>
      <c r="B488" s="4" t="s">
        <v>3673</v>
      </c>
    </row>
    <row r="489" spans="1:2" x14ac:dyDescent="0.25">
      <c r="A489" s="29" t="s">
        <v>2452</v>
      </c>
      <c r="B489" s="29" t="s">
        <v>2453</v>
      </c>
    </row>
    <row r="490" spans="1:2" x14ac:dyDescent="0.25">
      <c r="A490" s="28" t="s">
        <v>6930</v>
      </c>
      <c r="B490" s="10" t="s">
        <v>6931</v>
      </c>
    </row>
    <row r="491" spans="1:2" x14ac:dyDescent="0.25">
      <c r="A491" s="27" t="s">
        <v>4015</v>
      </c>
      <c r="B491" s="27" t="s">
        <v>7197</v>
      </c>
    </row>
    <row r="492" spans="1:2" x14ac:dyDescent="0.25">
      <c r="A492" s="21" t="s">
        <v>4007</v>
      </c>
      <c r="B492" s="21" t="s">
        <v>904</v>
      </c>
    </row>
    <row r="493" spans="1:2" x14ac:dyDescent="0.25">
      <c r="A493" s="27" t="s">
        <v>7130</v>
      </c>
      <c r="B493" s="27" t="s">
        <v>7131</v>
      </c>
    </row>
    <row r="494" spans="1:2" x14ac:dyDescent="0.25">
      <c r="A494" s="29" t="s">
        <v>1496</v>
      </c>
      <c r="B494" s="21" t="s">
        <v>4026</v>
      </c>
    </row>
    <row r="495" spans="1:2" x14ac:dyDescent="0.25">
      <c r="A495" s="10" t="s">
        <v>6310</v>
      </c>
      <c r="B495" s="10" t="s">
        <v>6311</v>
      </c>
    </row>
    <row r="496" spans="1:2" x14ac:dyDescent="0.25">
      <c r="A496" s="4" t="s">
        <v>1352</v>
      </c>
      <c r="B496" s="4" t="s">
        <v>1389</v>
      </c>
    </row>
    <row r="497" spans="1:2" x14ac:dyDescent="0.25">
      <c r="A497" s="21" t="s">
        <v>3917</v>
      </c>
      <c r="B497" s="21" t="s">
        <v>3918</v>
      </c>
    </row>
    <row r="498" spans="1:2" x14ac:dyDescent="0.25">
      <c r="A498" s="30" t="s">
        <v>5670</v>
      </c>
      <c r="B498" s="27" t="s">
        <v>5664</v>
      </c>
    </row>
    <row r="499" spans="1:2" x14ac:dyDescent="0.25">
      <c r="A499" s="27" t="s">
        <v>7168</v>
      </c>
      <c r="B499" s="27" t="s">
        <v>7169</v>
      </c>
    </row>
    <row r="500" spans="1:2" x14ac:dyDescent="0.25">
      <c r="A500" s="27" t="s">
        <v>4439</v>
      </c>
      <c r="B500" s="27" t="s">
        <v>4424</v>
      </c>
    </row>
    <row r="501" spans="1:2" x14ac:dyDescent="0.25">
      <c r="A501" s="4" t="s">
        <v>1270</v>
      </c>
      <c r="B501" s="4" t="s">
        <v>1302</v>
      </c>
    </row>
    <row r="502" spans="1:2" x14ac:dyDescent="0.25">
      <c r="A502" s="10" t="s">
        <v>6542</v>
      </c>
      <c r="B502" s="10" t="s">
        <v>6543</v>
      </c>
    </row>
    <row r="503" spans="1:2" x14ac:dyDescent="0.25">
      <c r="A503" s="10" t="s">
        <v>6122</v>
      </c>
      <c r="B503" s="10" t="s">
        <v>6123</v>
      </c>
    </row>
    <row r="504" spans="1:2" x14ac:dyDescent="0.25">
      <c r="A504" s="10" t="s">
        <v>3242</v>
      </c>
      <c r="B504" s="10" t="s">
        <v>1769</v>
      </c>
    </row>
    <row r="505" spans="1:2" x14ac:dyDescent="0.25">
      <c r="A505" s="21" t="s">
        <v>743</v>
      </c>
      <c r="B505" s="21" t="s">
        <v>4002</v>
      </c>
    </row>
    <row r="506" spans="1:2" x14ac:dyDescent="0.25">
      <c r="A506" s="29" t="s">
        <v>3903</v>
      </c>
      <c r="B506" s="21" t="s">
        <v>3904</v>
      </c>
    </row>
    <row r="507" spans="1:2" x14ac:dyDescent="0.25">
      <c r="A507" s="21" t="s">
        <v>2120</v>
      </c>
      <c r="B507" s="21" t="s">
        <v>4023</v>
      </c>
    </row>
    <row r="508" spans="1:2" x14ac:dyDescent="0.25">
      <c r="A508" s="29" t="s">
        <v>2325</v>
      </c>
      <c r="B508" s="29" t="s">
        <v>2326</v>
      </c>
    </row>
    <row r="509" spans="1:2" x14ac:dyDescent="0.25">
      <c r="A509" s="10" t="s">
        <v>6760</v>
      </c>
      <c r="B509" s="10" t="s">
        <v>6761</v>
      </c>
    </row>
    <row r="510" spans="1:2" x14ac:dyDescent="0.25">
      <c r="A510" s="10" t="s">
        <v>6762</v>
      </c>
      <c r="B510" s="10" t="s">
        <v>6776</v>
      </c>
    </row>
    <row r="511" spans="1:2" x14ac:dyDescent="0.25">
      <c r="A511" s="10" t="s">
        <v>1489</v>
      </c>
      <c r="B511" s="10" t="s">
        <v>6527</v>
      </c>
    </row>
    <row r="512" spans="1:2" x14ac:dyDescent="0.25">
      <c r="A512" s="10" t="s">
        <v>6462</v>
      </c>
      <c r="B512" s="10" t="s">
        <v>6467</v>
      </c>
    </row>
    <row r="513" spans="1:2" x14ac:dyDescent="0.25">
      <c r="A513" s="10" t="s">
        <v>7396</v>
      </c>
      <c r="B513" s="10" t="s">
        <v>7407</v>
      </c>
    </row>
    <row r="514" spans="1:2" x14ac:dyDescent="0.25">
      <c r="A514" s="10" t="s">
        <v>6633</v>
      </c>
      <c r="B514" s="10" t="s">
        <v>6634</v>
      </c>
    </row>
    <row r="515" spans="1:2" x14ac:dyDescent="0.25">
      <c r="A515" s="10" t="s">
        <v>6523</v>
      </c>
      <c r="B515" s="10" t="s">
        <v>6524</v>
      </c>
    </row>
    <row r="516" spans="1:2" x14ac:dyDescent="0.25">
      <c r="A516" s="10" t="s">
        <v>5898</v>
      </c>
      <c r="B516" s="10" t="s">
        <v>5899</v>
      </c>
    </row>
    <row r="517" spans="1:2" x14ac:dyDescent="0.25">
      <c r="A517" s="10" t="s">
        <v>6085</v>
      </c>
      <c r="B517" s="10" t="s">
        <v>6086</v>
      </c>
    </row>
    <row r="518" spans="1:2" x14ac:dyDescent="0.25">
      <c r="A518" s="33" t="s">
        <v>6892</v>
      </c>
      <c r="B518" s="33" t="s">
        <v>6155</v>
      </c>
    </row>
    <row r="519" spans="1:2" x14ac:dyDescent="0.25">
      <c r="A519" s="4" t="s">
        <v>1854</v>
      </c>
      <c r="B519" s="4" t="s">
        <v>1855</v>
      </c>
    </row>
    <row r="520" spans="1:2" x14ac:dyDescent="0.25">
      <c r="A520" s="10" t="s">
        <v>6830</v>
      </c>
      <c r="B520" s="10" t="s">
        <v>6831</v>
      </c>
    </row>
    <row r="521" spans="1:2" x14ac:dyDescent="0.25">
      <c r="A521" s="10" t="s">
        <v>7341</v>
      </c>
      <c r="B521" s="10" t="s">
        <v>7347</v>
      </c>
    </row>
    <row r="522" spans="1:2" x14ac:dyDescent="0.25">
      <c r="A522" s="10" t="s">
        <v>5770</v>
      </c>
      <c r="B522" s="10" t="s">
        <v>7099</v>
      </c>
    </row>
    <row r="523" spans="1:2" x14ac:dyDescent="0.25">
      <c r="A523" s="10" t="s">
        <v>6404</v>
      </c>
      <c r="B523" s="10" t="s">
        <v>6405</v>
      </c>
    </row>
    <row r="524" spans="1:2" x14ac:dyDescent="0.25">
      <c r="A524" s="10" t="s">
        <v>6205</v>
      </c>
      <c r="B524" s="10" t="s">
        <v>6206</v>
      </c>
    </row>
    <row r="525" spans="1:2" x14ac:dyDescent="0.25">
      <c r="A525" s="10" t="s">
        <v>6207</v>
      </c>
      <c r="B525" s="10" t="s">
        <v>6208</v>
      </c>
    </row>
    <row r="526" spans="1:2" x14ac:dyDescent="0.25">
      <c r="A526" s="10" t="s">
        <v>5773</v>
      </c>
      <c r="B526" s="10" t="s">
        <v>5774</v>
      </c>
    </row>
    <row r="527" spans="1:2" x14ac:dyDescent="0.25">
      <c r="A527" s="27" t="s">
        <v>7232</v>
      </c>
      <c r="B527" s="27" t="s">
        <v>7233</v>
      </c>
    </row>
    <row r="528" spans="1:2" x14ac:dyDescent="0.25">
      <c r="A528" s="10" t="s">
        <v>936</v>
      </c>
      <c r="B528" s="10" t="s">
        <v>7561</v>
      </c>
    </row>
    <row r="529" spans="1:2" x14ac:dyDescent="0.25">
      <c r="A529" s="10" t="s">
        <v>5962</v>
      </c>
      <c r="B529" s="10" t="s">
        <v>5963</v>
      </c>
    </row>
    <row r="530" spans="1:2" x14ac:dyDescent="0.25">
      <c r="A530" s="10" t="s">
        <v>6661</v>
      </c>
      <c r="B530" s="10" t="s">
        <v>6662</v>
      </c>
    </row>
    <row r="531" spans="1:2" x14ac:dyDescent="0.25">
      <c r="A531" s="10" t="s">
        <v>6581</v>
      </c>
      <c r="B531" s="10" t="s">
        <v>6582</v>
      </c>
    </row>
    <row r="532" spans="1:2" x14ac:dyDescent="0.25">
      <c r="A532" s="41" t="s">
        <v>6862</v>
      </c>
      <c r="B532" s="10" t="s">
        <v>6863</v>
      </c>
    </row>
    <row r="533" spans="1:2" x14ac:dyDescent="0.25">
      <c r="A533" s="28" t="s">
        <v>6927</v>
      </c>
      <c r="B533" s="10" t="s">
        <v>6928</v>
      </c>
    </row>
    <row r="534" spans="1:2" x14ac:dyDescent="0.25">
      <c r="A534" s="10" t="s">
        <v>5728</v>
      </c>
      <c r="B534" s="10" t="s">
        <v>5729</v>
      </c>
    </row>
    <row r="535" spans="1:2" x14ac:dyDescent="0.25">
      <c r="A535" s="10" t="s">
        <v>6360</v>
      </c>
      <c r="B535" s="10" t="s">
        <v>6359</v>
      </c>
    </row>
    <row r="536" spans="1:2" x14ac:dyDescent="0.25">
      <c r="A536" s="10" t="s">
        <v>6665</v>
      </c>
      <c r="B536" s="10" t="s">
        <v>6663</v>
      </c>
    </row>
    <row r="537" spans="1:2" x14ac:dyDescent="0.25">
      <c r="A537" s="10" t="s">
        <v>6065</v>
      </c>
      <c r="B537" s="10" t="s">
        <v>6066</v>
      </c>
    </row>
    <row r="538" spans="1:2" x14ac:dyDescent="0.25">
      <c r="A538" s="4" t="s">
        <v>3725</v>
      </c>
      <c r="B538" s="4" t="s">
        <v>3726</v>
      </c>
    </row>
    <row r="539" spans="1:2" x14ac:dyDescent="0.25">
      <c r="A539" s="21" t="s">
        <v>3895</v>
      </c>
      <c r="B539" s="21" t="s">
        <v>3896</v>
      </c>
    </row>
    <row r="540" spans="1:2" x14ac:dyDescent="0.25">
      <c r="A540" s="10" t="s">
        <v>5814</v>
      </c>
      <c r="B540" s="10" t="s">
        <v>5815</v>
      </c>
    </row>
    <row r="541" spans="1:2" x14ac:dyDescent="0.25">
      <c r="A541" s="4" t="s">
        <v>3779</v>
      </c>
      <c r="B541" s="4" t="s">
        <v>3780</v>
      </c>
    </row>
    <row r="542" spans="1:2" x14ac:dyDescent="0.25">
      <c r="A542" s="4" t="s">
        <v>3736</v>
      </c>
      <c r="B542" s="4" t="s">
        <v>3728</v>
      </c>
    </row>
    <row r="543" spans="1:2" x14ac:dyDescent="0.25">
      <c r="A543" s="4" t="s">
        <v>3742</v>
      </c>
      <c r="B543" s="4" t="s">
        <v>3735</v>
      </c>
    </row>
    <row r="544" spans="1:2" x14ac:dyDescent="0.25">
      <c r="A544" s="10" t="s">
        <v>6192</v>
      </c>
      <c r="B544" s="10" t="s">
        <v>6193</v>
      </c>
    </row>
    <row r="545" spans="1:2" x14ac:dyDescent="0.25">
      <c r="A545" s="10" t="s">
        <v>6617</v>
      </c>
      <c r="B545" s="10" t="s">
        <v>6618</v>
      </c>
    </row>
    <row r="546" spans="1:2" x14ac:dyDescent="0.25">
      <c r="A546" s="10" t="s">
        <v>6331</v>
      </c>
      <c r="B546" s="10" t="s">
        <v>6332</v>
      </c>
    </row>
    <row r="547" spans="1:2" x14ac:dyDescent="0.25">
      <c r="A547" s="10" t="s">
        <v>6333</v>
      </c>
      <c r="B547" s="10" t="s">
        <v>6324</v>
      </c>
    </row>
    <row r="548" spans="1:2" x14ac:dyDescent="0.25">
      <c r="A548" s="10" t="s">
        <v>5989</v>
      </c>
      <c r="B548" s="10" t="s">
        <v>5990</v>
      </c>
    </row>
    <row r="549" spans="1:2" x14ac:dyDescent="0.25">
      <c r="A549" s="10" t="s">
        <v>5855</v>
      </c>
      <c r="B549" s="10" t="s">
        <v>5856</v>
      </c>
    </row>
    <row r="550" spans="1:2" x14ac:dyDescent="0.25">
      <c r="A550" s="10" t="s">
        <v>5987</v>
      </c>
      <c r="B550" s="10" t="s">
        <v>5988</v>
      </c>
    </row>
    <row r="551" spans="1:2" x14ac:dyDescent="0.25">
      <c r="A551" s="10" t="s">
        <v>5857</v>
      </c>
      <c r="B551" s="10" t="s">
        <v>5858</v>
      </c>
    </row>
    <row r="552" spans="1:2" x14ac:dyDescent="0.25">
      <c r="A552" s="27" t="s">
        <v>7167</v>
      </c>
      <c r="B552" s="27" t="s">
        <v>7166</v>
      </c>
    </row>
    <row r="553" spans="1:2" x14ac:dyDescent="0.25">
      <c r="A553" s="10" t="s">
        <v>5787</v>
      </c>
      <c r="B553" s="10" t="s">
        <v>5788</v>
      </c>
    </row>
    <row r="554" spans="1:2" x14ac:dyDescent="0.25">
      <c r="A554" s="10" t="s">
        <v>17</v>
      </c>
      <c r="B554" s="10" t="s">
        <v>18</v>
      </c>
    </row>
    <row r="555" spans="1:2" x14ac:dyDescent="0.25">
      <c r="A555" s="4" t="s">
        <v>738</v>
      </c>
      <c r="B555" s="4" t="s">
        <v>1410</v>
      </c>
    </row>
    <row r="556" spans="1:2" x14ac:dyDescent="0.25">
      <c r="A556" s="29" t="s">
        <v>3638</v>
      </c>
      <c r="B556" s="29" t="s">
        <v>3639</v>
      </c>
    </row>
    <row r="557" spans="1:2" x14ac:dyDescent="0.25">
      <c r="A557" s="27" t="s">
        <v>7188</v>
      </c>
      <c r="B557" s="27" t="s">
        <v>7189</v>
      </c>
    </row>
    <row r="558" spans="1:2" x14ac:dyDescent="0.25">
      <c r="A558" s="29" t="s">
        <v>3659</v>
      </c>
      <c r="B558" s="29" t="s">
        <v>3660</v>
      </c>
    </row>
    <row r="559" spans="1:2" x14ac:dyDescent="0.25">
      <c r="A559" s="10" t="s">
        <v>6431</v>
      </c>
      <c r="B559" s="10" t="s">
        <v>6432</v>
      </c>
    </row>
    <row r="560" spans="1:2" x14ac:dyDescent="0.25">
      <c r="A560" s="10" t="s">
        <v>6111</v>
      </c>
      <c r="B560" s="10" t="s">
        <v>6112</v>
      </c>
    </row>
    <row r="561" spans="1:2" x14ac:dyDescent="0.25">
      <c r="A561" s="10" t="s">
        <v>6209</v>
      </c>
      <c r="B561" s="10" t="s">
        <v>6210</v>
      </c>
    </row>
    <row r="562" spans="1:2" x14ac:dyDescent="0.25">
      <c r="A562" s="10" t="s">
        <v>7246</v>
      </c>
      <c r="B562" s="10" t="s">
        <v>7247</v>
      </c>
    </row>
    <row r="563" spans="1:2" x14ac:dyDescent="0.25">
      <c r="A563" s="10" t="s">
        <v>1232</v>
      </c>
      <c r="B563" s="10" t="s">
        <v>6233</v>
      </c>
    </row>
    <row r="564" spans="1:2" x14ac:dyDescent="0.25">
      <c r="A564" s="10" t="s">
        <v>6312</v>
      </c>
      <c r="B564" s="10" t="s">
        <v>6313</v>
      </c>
    </row>
    <row r="565" spans="1:2" x14ac:dyDescent="0.25">
      <c r="A565" s="10" t="s">
        <v>3243</v>
      </c>
      <c r="B565" s="10" t="s">
        <v>6375</v>
      </c>
    </row>
    <row r="566" spans="1:2" x14ac:dyDescent="0.25">
      <c r="A566" s="27" t="s">
        <v>7194</v>
      </c>
      <c r="B566" s="27" t="s">
        <v>7192</v>
      </c>
    </row>
    <row r="567" spans="1:2" x14ac:dyDescent="0.25">
      <c r="A567" s="29" t="s">
        <v>3704</v>
      </c>
      <c r="B567" s="29" t="s">
        <v>3705</v>
      </c>
    </row>
    <row r="568" spans="1:2" x14ac:dyDescent="0.25">
      <c r="A568" s="10" t="s">
        <v>6363</v>
      </c>
      <c r="B568" s="10" t="s">
        <v>6364</v>
      </c>
    </row>
    <row r="569" spans="1:2" x14ac:dyDescent="0.25">
      <c r="A569" s="10" t="s">
        <v>6613</v>
      </c>
      <c r="B569" s="10" t="s">
        <v>6614</v>
      </c>
    </row>
    <row r="570" spans="1:2" x14ac:dyDescent="0.25">
      <c r="A570" s="21" t="s">
        <v>584</v>
      </c>
      <c r="B570" s="21" t="s">
        <v>3888</v>
      </c>
    </row>
    <row r="571" spans="1:2" x14ac:dyDescent="0.25">
      <c r="A571" s="27" t="s">
        <v>7207</v>
      </c>
      <c r="B571" s="27" t="s">
        <v>7208</v>
      </c>
    </row>
    <row r="572" spans="1:2" x14ac:dyDescent="0.25">
      <c r="A572" s="10" t="s">
        <v>6089</v>
      </c>
      <c r="B572" s="10" t="s">
        <v>6090</v>
      </c>
    </row>
    <row r="573" spans="1:2" x14ac:dyDescent="0.25">
      <c r="A573" s="10" t="s">
        <v>6130</v>
      </c>
      <c r="B573" s="10" t="s">
        <v>6131</v>
      </c>
    </row>
    <row r="574" spans="1:2" x14ac:dyDescent="0.25">
      <c r="A574" s="10" t="s">
        <v>6497</v>
      </c>
      <c r="B574" s="10" t="s">
        <v>6498</v>
      </c>
    </row>
    <row r="575" spans="1:2" x14ac:dyDescent="0.25">
      <c r="A575" s="10" t="s">
        <v>6211</v>
      </c>
      <c r="B575" s="10" t="s">
        <v>6212</v>
      </c>
    </row>
    <row r="576" spans="1:2" x14ac:dyDescent="0.25">
      <c r="A576" s="10" t="s">
        <v>6666</v>
      </c>
      <c r="B576" s="10" t="s">
        <v>6667</v>
      </c>
    </row>
    <row r="577" spans="1:2" x14ac:dyDescent="0.25">
      <c r="A577" s="10" t="s">
        <v>6853</v>
      </c>
      <c r="B577" s="10" t="s">
        <v>6854</v>
      </c>
    </row>
    <row r="578" spans="1:2" x14ac:dyDescent="0.25">
      <c r="A578" s="4" t="s">
        <v>3781</v>
      </c>
      <c r="B578" s="4" t="s">
        <v>3782</v>
      </c>
    </row>
    <row r="579" spans="1:2" x14ac:dyDescent="0.25">
      <c r="A579" s="21" t="s">
        <v>3861</v>
      </c>
      <c r="B579" s="21" t="s">
        <v>3862</v>
      </c>
    </row>
    <row r="580" spans="1:2" x14ac:dyDescent="0.25">
      <c r="A580" s="10" t="s">
        <v>3783</v>
      </c>
      <c r="B580" s="10" t="s">
        <v>3784</v>
      </c>
    </row>
    <row r="581" spans="1:2" x14ac:dyDescent="0.25">
      <c r="A581" s="4" t="s">
        <v>3785</v>
      </c>
      <c r="B581" s="4" t="s">
        <v>3786</v>
      </c>
    </row>
    <row r="582" spans="1:2" x14ac:dyDescent="0.25">
      <c r="A582" s="4" t="s">
        <v>3787</v>
      </c>
      <c r="B582" s="4" t="s">
        <v>3788</v>
      </c>
    </row>
    <row r="583" spans="1:2" x14ac:dyDescent="0.25">
      <c r="A583" s="10" t="s">
        <v>6096</v>
      </c>
      <c r="B583" s="10" t="s">
        <v>6097</v>
      </c>
    </row>
    <row r="584" spans="1:2" x14ac:dyDescent="0.25">
      <c r="A584" s="10" t="s">
        <v>6638</v>
      </c>
      <c r="B584" s="10" t="s">
        <v>6639</v>
      </c>
    </row>
    <row r="585" spans="1:2" x14ac:dyDescent="0.25">
      <c r="A585" s="10" t="s">
        <v>683</v>
      </c>
      <c r="B585" s="10" t="s">
        <v>650</v>
      </c>
    </row>
    <row r="586" spans="1:2" x14ac:dyDescent="0.25">
      <c r="A586" s="39" t="s">
        <v>6826</v>
      </c>
      <c r="B586" s="39" t="s">
        <v>6827</v>
      </c>
    </row>
    <row r="587" spans="1:2" x14ac:dyDescent="0.25">
      <c r="A587" s="4" t="s">
        <v>3747</v>
      </c>
      <c r="B587" s="4" t="s">
        <v>3748</v>
      </c>
    </row>
    <row r="588" spans="1:2" x14ac:dyDescent="0.25">
      <c r="A588" s="30" t="s">
        <v>5637</v>
      </c>
      <c r="B588" s="27" t="s">
        <v>5633</v>
      </c>
    </row>
    <row r="589" spans="1:2" x14ac:dyDescent="0.25">
      <c r="A589" s="10" t="s">
        <v>6763</v>
      </c>
      <c r="B589" s="10" t="s">
        <v>6764</v>
      </c>
    </row>
    <row r="590" spans="1:2" x14ac:dyDescent="0.25">
      <c r="A590" s="10" t="s">
        <v>5942</v>
      </c>
      <c r="B590" s="10" t="s">
        <v>5945</v>
      </c>
    </row>
    <row r="591" spans="1:2" x14ac:dyDescent="0.25">
      <c r="A591" s="27" t="s">
        <v>4440</v>
      </c>
      <c r="B591" s="27" t="s">
        <v>4425</v>
      </c>
    </row>
    <row r="592" spans="1:2" x14ac:dyDescent="0.25">
      <c r="A592" s="10" t="s">
        <v>7389</v>
      </c>
      <c r="B592" s="10" t="s">
        <v>7400</v>
      </c>
    </row>
    <row r="593" spans="1:2" x14ac:dyDescent="0.25">
      <c r="A593" s="27" t="s">
        <v>7115</v>
      </c>
      <c r="B593" s="27" t="s">
        <v>7116</v>
      </c>
    </row>
    <row r="594" spans="1:2" x14ac:dyDescent="0.25">
      <c r="A594" s="33" t="s">
        <v>6668</v>
      </c>
      <c r="B594" s="10" t="s">
        <v>6680</v>
      </c>
    </row>
    <row r="595" spans="1:2" x14ac:dyDescent="0.25">
      <c r="A595" s="10" t="s">
        <v>6141</v>
      </c>
      <c r="B595" s="10" t="s">
        <v>6140</v>
      </c>
    </row>
    <row r="596" spans="1:2" x14ac:dyDescent="0.25">
      <c r="A596" s="10" t="s">
        <v>6094</v>
      </c>
      <c r="B596" s="10" t="s">
        <v>6095</v>
      </c>
    </row>
    <row r="597" spans="1:2" x14ac:dyDescent="0.25">
      <c r="A597" s="10" t="s">
        <v>5908</v>
      </c>
      <c r="B597" s="10" t="s">
        <v>5909</v>
      </c>
    </row>
    <row r="598" spans="1:2" x14ac:dyDescent="0.25">
      <c r="A598" s="10" t="s">
        <v>6623</v>
      </c>
      <c r="B598" s="10" t="s">
        <v>6624</v>
      </c>
    </row>
    <row r="599" spans="1:2" x14ac:dyDescent="0.25">
      <c r="A599" s="10" t="s">
        <v>6213</v>
      </c>
      <c r="B599" s="10" t="s">
        <v>6214</v>
      </c>
    </row>
    <row r="600" spans="1:2" x14ac:dyDescent="0.25">
      <c r="A600" s="30" t="s">
        <v>5690</v>
      </c>
      <c r="B600" s="27" t="s">
        <v>5687</v>
      </c>
    </row>
    <row r="601" spans="1:2" x14ac:dyDescent="0.25">
      <c r="A601" s="10" t="s">
        <v>6795</v>
      </c>
      <c r="B601" s="10" t="s">
        <v>5785</v>
      </c>
    </row>
    <row r="602" spans="1:2" x14ac:dyDescent="0.25">
      <c r="A602" s="10" t="s">
        <v>6239</v>
      </c>
      <c r="B602" s="10" t="s">
        <v>5785</v>
      </c>
    </row>
    <row r="603" spans="1:2" x14ac:dyDescent="0.25">
      <c r="A603" s="27" t="s">
        <v>7557</v>
      </c>
      <c r="B603" s="27" t="s">
        <v>7558</v>
      </c>
    </row>
    <row r="604" spans="1:2" x14ac:dyDescent="0.25">
      <c r="A604" s="10" t="s">
        <v>6640</v>
      </c>
      <c r="B604" s="10" t="s">
        <v>6641</v>
      </c>
    </row>
    <row r="605" spans="1:2" x14ac:dyDescent="0.25">
      <c r="A605" s="27" t="s">
        <v>7220</v>
      </c>
      <c r="B605" s="27" t="s">
        <v>7219</v>
      </c>
    </row>
    <row r="606" spans="1:2" x14ac:dyDescent="0.25">
      <c r="A606" s="10" t="s">
        <v>5795</v>
      </c>
      <c r="B606" s="10" t="s">
        <v>5796</v>
      </c>
    </row>
    <row r="607" spans="1:2" x14ac:dyDescent="0.25">
      <c r="A607" s="10" t="s">
        <v>6379</v>
      </c>
      <c r="B607" s="10" t="s">
        <v>6380</v>
      </c>
    </row>
    <row r="608" spans="1:2" x14ac:dyDescent="0.25">
      <c r="A608" s="10" t="s">
        <v>5797</v>
      </c>
      <c r="B608" s="10" t="s">
        <v>5796</v>
      </c>
    </row>
    <row r="609" spans="1:2" x14ac:dyDescent="0.25">
      <c r="A609" s="10" t="s">
        <v>6872</v>
      </c>
      <c r="B609" s="10" t="s">
        <v>6873</v>
      </c>
    </row>
    <row r="610" spans="1:2" x14ac:dyDescent="0.25">
      <c r="A610" s="10" t="s">
        <v>6063</v>
      </c>
      <c r="B610" s="10" t="s">
        <v>6064</v>
      </c>
    </row>
    <row r="611" spans="1:2" x14ac:dyDescent="0.25">
      <c r="A611" s="10" t="s">
        <v>6437</v>
      </c>
      <c r="B611" s="10" t="s">
        <v>6441</v>
      </c>
    </row>
    <row r="612" spans="1:2" x14ac:dyDescent="0.25">
      <c r="A612" s="27" t="s">
        <v>7204</v>
      </c>
      <c r="B612" s="27" t="s">
        <v>7205</v>
      </c>
    </row>
    <row r="613" spans="1:2" x14ac:dyDescent="0.25">
      <c r="A613" s="10" t="s">
        <v>5789</v>
      </c>
      <c r="B613" s="10" t="s">
        <v>5790</v>
      </c>
    </row>
    <row r="614" spans="1:2" x14ac:dyDescent="0.25">
      <c r="A614" s="53" t="s">
        <v>7332</v>
      </c>
      <c r="B614" s="53" t="s">
        <v>7044</v>
      </c>
    </row>
    <row r="615" spans="1:2" x14ac:dyDescent="0.25">
      <c r="A615" s="10" t="s">
        <v>7356</v>
      </c>
      <c r="B615" s="10" t="s">
        <v>7374</v>
      </c>
    </row>
    <row r="616" spans="1:2" x14ac:dyDescent="0.25">
      <c r="A616" s="21" t="s">
        <v>6803</v>
      </c>
      <c r="B616" s="21" t="s">
        <v>3871</v>
      </c>
    </row>
    <row r="617" spans="1:2" x14ac:dyDescent="0.25">
      <c r="A617" s="10" t="s">
        <v>7393</v>
      </c>
      <c r="B617" s="10" t="s">
        <v>7405</v>
      </c>
    </row>
    <row r="618" spans="1:2" x14ac:dyDescent="0.25">
      <c r="A618" s="27" t="s">
        <v>7201</v>
      </c>
      <c r="B618" s="27" t="s">
        <v>7202</v>
      </c>
    </row>
    <row r="619" spans="1:2" x14ac:dyDescent="0.25">
      <c r="A619" s="27" t="s">
        <v>6923</v>
      </c>
      <c r="B619" s="27" t="s">
        <v>6924</v>
      </c>
    </row>
    <row r="620" spans="1:2" x14ac:dyDescent="0.25">
      <c r="A620" s="10" t="s">
        <v>2424</v>
      </c>
      <c r="B620" s="10" t="s">
        <v>6264</v>
      </c>
    </row>
    <row r="621" spans="1:2" x14ac:dyDescent="0.25">
      <c r="A621" s="10" t="s">
        <v>6267</v>
      </c>
      <c r="B621" s="10" t="s">
        <v>6268</v>
      </c>
    </row>
    <row r="622" spans="1:2" x14ac:dyDescent="0.25">
      <c r="A622" s="27" t="s">
        <v>5714</v>
      </c>
      <c r="B622" s="27" t="s">
        <v>5715</v>
      </c>
    </row>
    <row r="623" spans="1:2" x14ac:dyDescent="0.25">
      <c r="A623" s="10" t="s">
        <v>6092</v>
      </c>
      <c r="B623" s="10" t="s">
        <v>6093</v>
      </c>
    </row>
    <row r="624" spans="1:2" x14ac:dyDescent="0.25">
      <c r="A624" s="10" t="s">
        <v>6128</v>
      </c>
      <c r="B624" s="10" t="s">
        <v>6129</v>
      </c>
    </row>
    <row r="625" spans="1:2" x14ac:dyDescent="0.25">
      <c r="A625" s="27" t="s">
        <v>7157</v>
      </c>
      <c r="B625" s="27" t="s">
        <v>7158</v>
      </c>
    </row>
    <row r="626" spans="1:2" x14ac:dyDescent="0.25">
      <c r="A626" s="29" t="s">
        <v>4069</v>
      </c>
      <c r="B626" s="29" t="s">
        <v>4106</v>
      </c>
    </row>
    <row r="627" spans="1:2" x14ac:dyDescent="0.25">
      <c r="A627" s="21" t="s">
        <v>4414</v>
      </c>
      <c r="B627" s="21" t="s">
        <v>4415</v>
      </c>
    </row>
    <row r="628" spans="1:2" x14ac:dyDescent="0.25">
      <c r="A628" s="27" t="s">
        <v>7551</v>
      </c>
      <c r="B628" s="27" t="s">
        <v>7552</v>
      </c>
    </row>
    <row r="629" spans="1:2" x14ac:dyDescent="0.25">
      <c r="A629" s="10" t="s">
        <v>6679</v>
      </c>
      <c r="B629" s="10" t="s">
        <v>6670</v>
      </c>
    </row>
    <row r="630" spans="1:2" x14ac:dyDescent="0.25">
      <c r="A630" s="10" t="s">
        <v>6669</v>
      </c>
      <c r="B630" s="10" t="s">
        <v>6670</v>
      </c>
    </row>
    <row r="631" spans="1:2" x14ac:dyDescent="0.25">
      <c r="A631" s="10" t="s">
        <v>2246</v>
      </c>
      <c r="B631" s="10" t="s">
        <v>6252</v>
      </c>
    </row>
    <row r="632" spans="1:2" x14ac:dyDescent="0.25">
      <c r="A632" s="53" t="s">
        <v>7333</v>
      </c>
      <c r="B632" s="53" t="s">
        <v>7334</v>
      </c>
    </row>
    <row r="633" spans="1:2" x14ac:dyDescent="0.25">
      <c r="A633" s="4" t="s">
        <v>1332</v>
      </c>
      <c r="B633" s="4" t="s">
        <v>1374</v>
      </c>
    </row>
    <row r="634" spans="1:2" x14ac:dyDescent="0.25">
      <c r="A634" s="29" t="s">
        <v>2379</v>
      </c>
      <c r="B634" s="29" t="s">
        <v>2380</v>
      </c>
    </row>
    <row r="635" spans="1:2" x14ac:dyDescent="0.25">
      <c r="A635" s="10" t="s">
        <v>6671</v>
      </c>
      <c r="B635" s="10" t="s">
        <v>6675</v>
      </c>
    </row>
    <row r="636" spans="1:2" x14ac:dyDescent="0.25">
      <c r="A636" s="10" t="s">
        <v>6557</v>
      </c>
      <c r="B636" s="10" t="s">
        <v>6558</v>
      </c>
    </row>
    <row r="637" spans="1:2" x14ac:dyDescent="0.25">
      <c r="A637" s="29" t="s">
        <v>2397</v>
      </c>
      <c r="B637" s="29" t="s">
        <v>2398</v>
      </c>
    </row>
    <row r="638" spans="1:2" x14ac:dyDescent="0.25">
      <c r="A638" s="21" t="s">
        <v>3993</v>
      </c>
      <c r="B638" s="21" t="s">
        <v>3994</v>
      </c>
    </row>
    <row r="639" spans="1:2" x14ac:dyDescent="0.25">
      <c r="A639" s="10" t="s">
        <v>2169</v>
      </c>
      <c r="B639" s="10" t="s">
        <v>6238</v>
      </c>
    </row>
    <row r="640" spans="1:2" x14ac:dyDescent="0.25">
      <c r="A640" s="27" t="s">
        <v>5512</v>
      </c>
      <c r="B640" s="27" t="s">
        <v>7163</v>
      </c>
    </row>
    <row r="641" spans="1:2" x14ac:dyDescent="0.25">
      <c r="A641" s="28" t="s">
        <v>6944</v>
      </c>
      <c r="B641" s="10" t="s">
        <v>6945</v>
      </c>
    </row>
    <row r="642" spans="1:2" x14ac:dyDescent="0.25">
      <c r="A642" s="4" t="s">
        <v>60</v>
      </c>
      <c r="B642" s="4" t="s">
        <v>1390</v>
      </c>
    </row>
    <row r="643" spans="1:2" x14ac:dyDescent="0.25">
      <c r="A643" s="21" t="s">
        <v>3998</v>
      </c>
      <c r="B643" s="21" t="s">
        <v>3999</v>
      </c>
    </row>
    <row r="644" spans="1:2" x14ac:dyDescent="0.25">
      <c r="A644" s="4" t="s">
        <v>1419</v>
      </c>
      <c r="B644" s="4" t="s">
        <v>1858</v>
      </c>
    </row>
    <row r="645" spans="1:2" x14ac:dyDescent="0.25">
      <c r="A645" s="4" t="s">
        <v>1422</v>
      </c>
      <c r="B645" s="4" t="s">
        <v>4107</v>
      </c>
    </row>
    <row r="646" spans="1:2" x14ac:dyDescent="0.25">
      <c r="A646" s="34" t="s">
        <v>5693</v>
      </c>
      <c r="B646" s="29" t="s">
        <v>4368</v>
      </c>
    </row>
    <row r="647" spans="1:2" x14ac:dyDescent="0.25">
      <c r="A647" s="4" t="s">
        <v>1354</v>
      </c>
      <c r="B647" s="4" t="s">
        <v>1392</v>
      </c>
    </row>
    <row r="648" spans="1:2" x14ac:dyDescent="0.25">
      <c r="A648" s="27" t="s">
        <v>4441</v>
      </c>
      <c r="B648" s="27" t="s">
        <v>4426</v>
      </c>
    </row>
    <row r="649" spans="1:2" x14ac:dyDescent="0.25">
      <c r="A649" s="10" t="s">
        <v>413</v>
      </c>
      <c r="B649" s="10" t="s">
        <v>6314</v>
      </c>
    </row>
    <row r="650" spans="1:2" x14ac:dyDescent="0.25">
      <c r="A650" s="10" t="s">
        <v>6216</v>
      </c>
      <c r="B650" s="10" t="s">
        <v>6217</v>
      </c>
    </row>
    <row r="651" spans="1:2" x14ac:dyDescent="0.25">
      <c r="A651" s="10" t="s">
        <v>6218</v>
      </c>
      <c r="B651" s="10" t="s">
        <v>6219</v>
      </c>
    </row>
    <row r="652" spans="1:2" x14ac:dyDescent="0.25">
      <c r="A652" s="10" t="s">
        <v>6170</v>
      </c>
      <c r="B652" s="10" t="s">
        <v>6171</v>
      </c>
    </row>
    <row r="653" spans="1:2" x14ac:dyDescent="0.25">
      <c r="A653" s="10" t="s">
        <v>6504</v>
      </c>
      <c r="B653" s="10" t="s">
        <v>6505</v>
      </c>
    </row>
    <row r="654" spans="1:2" x14ac:dyDescent="0.25">
      <c r="A654" s="10" t="s">
        <v>6076</v>
      </c>
      <c r="B654" s="10" t="s">
        <v>6077</v>
      </c>
    </row>
    <row r="655" spans="1:2" ht="15.75" customHeight="1" x14ac:dyDescent="0.25">
      <c r="A655" s="21" t="s">
        <v>3933</v>
      </c>
      <c r="B655" s="21" t="s">
        <v>3934</v>
      </c>
    </row>
    <row r="656" spans="1:2" x14ac:dyDescent="0.25">
      <c r="A656" s="4" t="s">
        <v>1372</v>
      </c>
      <c r="B656" s="4" t="s">
        <v>1859</v>
      </c>
    </row>
    <row r="657" spans="1:2" x14ac:dyDescent="0.25">
      <c r="A657" s="4" t="s">
        <v>1338</v>
      </c>
      <c r="B657" s="4" t="s">
        <v>1379</v>
      </c>
    </row>
    <row r="658" spans="1:2" x14ac:dyDescent="0.25">
      <c r="A658" s="4" t="s">
        <v>1356</v>
      </c>
      <c r="B658" s="4" t="s">
        <v>1860</v>
      </c>
    </row>
    <row r="659" spans="1:2" x14ac:dyDescent="0.25">
      <c r="A659" s="27" t="s">
        <v>7159</v>
      </c>
      <c r="B659" s="27" t="s">
        <v>7160</v>
      </c>
    </row>
    <row r="660" spans="1:2" x14ac:dyDescent="0.25">
      <c r="A660" s="10" t="s">
        <v>916</v>
      </c>
      <c r="B660" s="10" t="s">
        <v>6296</v>
      </c>
    </row>
    <row r="661" spans="1:2" x14ac:dyDescent="0.25">
      <c r="A661" s="21" t="s">
        <v>3889</v>
      </c>
      <c r="B661" s="21" t="s">
        <v>3890</v>
      </c>
    </row>
    <row r="662" spans="1:2" x14ac:dyDescent="0.25">
      <c r="A662" s="29" t="s">
        <v>3685</v>
      </c>
      <c r="B662" s="29" t="s">
        <v>3686</v>
      </c>
    </row>
    <row r="663" spans="1:2" x14ac:dyDescent="0.25">
      <c r="A663" s="10" t="s">
        <v>1845</v>
      </c>
      <c r="B663" s="10" t="s">
        <v>1844</v>
      </c>
    </row>
    <row r="664" spans="1:2" x14ac:dyDescent="0.25">
      <c r="A664" s="10" t="s">
        <v>34</v>
      </c>
      <c r="B664" s="10" t="s">
        <v>35</v>
      </c>
    </row>
    <row r="665" spans="1:2" x14ac:dyDescent="0.25">
      <c r="A665" s="27" t="s">
        <v>6242</v>
      </c>
      <c r="B665" s="27" t="s">
        <v>6243</v>
      </c>
    </row>
    <row r="666" spans="1:2" x14ac:dyDescent="0.25">
      <c r="A666" s="10" t="s">
        <v>6220</v>
      </c>
      <c r="B666" s="10" t="s">
        <v>6227</v>
      </c>
    </row>
    <row r="667" spans="1:2" x14ac:dyDescent="0.25">
      <c r="A667" s="10" t="s">
        <v>1644</v>
      </c>
      <c r="B667" s="10" t="s">
        <v>7003</v>
      </c>
    </row>
    <row r="668" spans="1:2" x14ac:dyDescent="0.25">
      <c r="A668" s="27" t="s">
        <v>5700</v>
      </c>
      <c r="B668" s="17" t="s">
        <v>5701</v>
      </c>
    </row>
    <row r="669" spans="1:2" x14ac:dyDescent="0.25">
      <c r="A669" s="10" t="s">
        <v>7239</v>
      </c>
      <c r="B669" s="10" t="s">
        <v>5856</v>
      </c>
    </row>
    <row r="670" spans="1:2" x14ac:dyDescent="0.25">
      <c r="A670" s="10" t="s">
        <v>6866</v>
      </c>
      <c r="B670" s="10" t="s">
        <v>6867</v>
      </c>
    </row>
    <row r="671" spans="1:2" x14ac:dyDescent="0.25">
      <c r="A671" s="29" t="s">
        <v>2434</v>
      </c>
      <c r="B671" s="29" t="s">
        <v>2435</v>
      </c>
    </row>
    <row r="672" spans="1:2" x14ac:dyDescent="0.25">
      <c r="A672" s="10" t="s">
        <v>5484</v>
      </c>
      <c r="B672" s="10" t="s">
        <v>5485</v>
      </c>
    </row>
    <row r="673" spans="1:2" x14ac:dyDescent="0.25">
      <c r="A673" s="10" t="s">
        <v>6361</v>
      </c>
      <c r="B673" s="10" t="s">
        <v>6362</v>
      </c>
    </row>
    <row r="674" spans="1:2" x14ac:dyDescent="0.25">
      <c r="A674" s="4" t="s">
        <v>159</v>
      </c>
      <c r="B674" s="4" t="s">
        <v>1390</v>
      </c>
    </row>
    <row r="675" spans="1:2" x14ac:dyDescent="0.25">
      <c r="A675" s="10" t="s">
        <v>4514</v>
      </c>
      <c r="B675" s="10" t="s">
        <v>4515</v>
      </c>
    </row>
    <row r="676" spans="1:2" x14ac:dyDescent="0.25">
      <c r="A676" s="41" t="s">
        <v>6858</v>
      </c>
      <c r="B676" s="10" t="s">
        <v>6859</v>
      </c>
    </row>
    <row r="677" spans="1:2" x14ac:dyDescent="0.25">
      <c r="A677" s="29" t="s">
        <v>2484</v>
      </c>
      <c r="B677" s="29" t="s">
        <v>2485</v>
      </c>
    </row>
    <row r="678" spans="1:2" x14ac:dyDescent="0.25">
      <c r="A678" s="4" t="s">
        <v>1285</v>
      </c>
      <c r="B678" s="4" t="s">
        <v>1319</v>
      </c>
    </row>
    <row r="679" spans="1:2" x14ac:dyDescent="0.25">
      <c r="A679" s="29" t="s">
        <v>3708</v>
      </c>
      <c r="B679" s="29" t="s">
        <v>3707</v>
      </c>
    </row>
    <row r="680" spans="1:2" x14ac:dyDescent="0.25">
      <c r="A680" s="30" t="s">
        <v>5624</v>
      </c>
      <c r="B680" s="27" t="s">
        <v>5619</v>
      </c>
    </row>
    <row r="681" spans="1:2" x14ac:dyDescent="0.25">
      <c r="A681" s="27" t="s">
        <v>666</v>
      </c>
      <c r="B681" s="27" t="s">
        <v>7180</v>
      </c>
    </row>
    <row r="682" spans="1:2" x14ac:dyDescent="0.25">
      <c r="A682" s="10" t="s">
        <v>2499</v>
      </c>
      <c r="B682" s="10" t="s">
        <v>2500</v>
      </c>
    </row>
    <row r="683" spans="1:2" x14ac:dyDescent="0.25">
      <c r="A683" s="28" t="s">
        <v>6908</v>
      </c>
      <c r="B683" s="10" t="s">
        <v>2409</v>
      </c>
    </row>
    <row r="684" spans="1:2" x14ac:dyDescent="0.25">
      <c r="A684" s="4" t="s">
        <v>3789</v>
      </c>
      <c r="B684" s="4" t="s">
        <v>3790</v>
      </c>
    </row>
    <row r="685" spans="1:2" x14ac:dyDescent="0.25">
      <c r="A685" s="10" t="s">
        <v>6569</v>
      </c>
      <c r="B685" s="10" t="s">
        <v>6570</v>
      </c>
    </row>
    <row r="686" spans="1:2" x14ac:dyDescent="0.25">
      <c r="A686" s="10" t="s">
        <v>6178</v>
      </c>
      <c r="B686" s="10" t="s">
        <v>6179</v>
      </c>
    </row>
    <row r="687" spans="1:2" x14ac:dyDescent="0.25">
      <c r="A687" s="21" t="s">
        <v>4055</v>
      </c>
      <c r="B687" s="21" t="s">
        <v>4056</v>
      </c>
    </row>
    <row r="688" spans="1:2" x14ac:dyDescent="0.25">
      <c r="A688" s="10" t="s">
        <v>6159</v>
      </c>
      <c r="B688" s="10" t="s">
        <v>6160</v>
      </c>
    </row>
    <row r="689" spans="1:2" x14ac:dyDescent="0.25">
      <c r="A689" s="28" t="s">
        <v>6912</v>
      </c>
      <c r="B689" s="10" t="s">
        <v>6913</v>
      </c>
    </row>
    <row r="690" spans="1:2" x14ac:dyDescent="0.25">
      <c r="A690" s="21" t="s">
        <v>3979</v>
      </c>
      <c r="B690" s="21" t="s">
        <v>3980</v>
      </c>
    </row>
    <row r="691" spans="1:2" x14ac:dyDescent="0.25">
      <c r="A691" s="10" t="s">
        <v>6433</v>
      </c>
      <c r="B691" s="10" t="s">
        <v>6434</v>
      </c>
    </row>
    <row r="692" spans="1:2" x14ac:dyDescent="0.25">
      <c r="A692" s="27" t="s">
        <v>7142</v>
      </c>
      <c r="B692" s="27" t="s">
        <v>7143</v>
      </c>
    </row>
    <row r="693" spans="1:2" x14ac:dyDescent="0.25">
      <c r="A693" s="29" t="s">
        <v>47</v>
      </c>
      <c r="B693" s="29" t="s">
        <v>898</v>
      </c>
    </row>
    <row r="694" spans="1:2" x14ac:dyDescent="0.25">
      <c r="A694" s="21" t="s">
        <v>1053</v>
      </c>
      <c r="B694" s="21" t="s">
        <v>4037</v>
      </c>
    </row>
    <row r="695" spans="1:2" x14ac:dyDescent="0.25">
      <c r="A695" s="4" t="s">
        <v>351</v>
      </c>
      <c r="B695" s="4" t="s">
        <v>1305</v>
      </c>
    </row>
    <row r="696" spans="1:2" x14ac:dyDescent="0.25">
      <c r="A696" s="4" t="s">
        <v>767</v>
      </c>
      <c r="B696" s="4" t="s">
        <v>768</v>
      </c>
    </row>
    <row r="697" spans="1:2" x14ac:dyDescent="0.25">
      <c r="A697" s="4" t="s">
        <v>3749</v>
      </c>
      <c r="B697" s="4" t="s">
        <v>3750</v>
      </c>
    </row>
    <row r="698" spans="1:2" x14ac:dyDescent="0.25">
      <c r="A698" s="10" t="s">
        <v>5924</v>
      </c>
      <c r="B698" s="10" t="s">
        <v>5925</v>
      </c>
    </row>
    <row r="699" spans="1:2" x14ac:dyDescent="0.25">
      <c r="A699" s="10" t="s">
        <v>5828</v>
      </c>
      <c r="B699" s="10" t="s">
        <v>5827</v>
      </c>
    </row>
    <row r="700" spans="1:2" x14ac:dyDescent="0.25">
      <c r="A700" s="4" t="s">
        <v>1864</v>
      </c>
      <c r="B700" s="4" t="s">
        <v>1865</v>
      </c>
    </row>
    <row r="701" spans="1:2" x14ac:dyDescent="0.25">
      <c r="A701" s="10" t="s">
        <v>6676</v>
      </c>
      <c r="B701" s="10" t="s">
        <v>6677</v>
      </c>
    </row>
    <row r="702" spans="1:2" x14ac:dyDescent="0.25">
      <c r="A702" s="10" t="s">
        <v>5940</v>
      </c>
      <c r="B702" s="10"/>
    </row>
    <row r="703" spans="1:2" x14ac:dyDescent="0.25">
      <c r="A703" s="10" t="s">
        <v>6664</v>
      </c>
      <c r="B703" s="10" t="s">
        <v>6663</v>
      </c>
    </row>
    <row r="704" spans="1:2" x14ac:dyDescent="0.25">
      <c r="A704" s="10" t="s">
        <v>6605</v>
      </c>
      <c r="B704" s="10" t="s">
        <v>6606</v>
      </c>
    </row>
    <row r="705" spans="1:2" x14ac:dyDescent="0.25">
      <c r="A705" s="10" t="s">
        <v>7286</v>
      </c>
      <c r="B705" s="10" t="s">
        <v>6678</v>
      </c>
    </row>
    <row r="706" spans="1:2" x14ac:dyDescent="0.25">
      <c r="A706" s="21" t="s">
        <v>4000</v>
      </c>
      <c r="B706" s="21" t="s">
        <v>4001</v>
      </c>
    </row>
    <row r="707" spans="1:2" x14ac:dyDescent="0.25">
      <c r="A707" s="10" t="s">
        <v>6642</v>
      </c>
      <c r="B707" s="10" t="s">
        <v>6643</v>
      </c>
    </row>
    <row r="708" spans="1:2" x14ac:dyDescent="0.25">
      <c r="A708" s="10" t="s">
        <v>6372</v>
      </c>
      <c r="B708" s="10" t="s">
        <v>6373</v>
      </c>
    </row>
    <row r="709" spans="1:2" x14ac:dyDescent="0.25">
      <c r="A709" s="10" t="s">
        <v>6176</v>
      </c>
      <c r="B709" s="10" t="s">
        <v>6177</v>
      </c>
    </row>
    <row r="710" spans="1:2" x14ac:dyDescent="0.25">
      <c r="A710" s="10" t="s">
        <v>6370</v>
      </c>
      <c r="B710" s="10" t="s">
        <v>6371</v>
      </c>
    </row>
    <row r="711" spans="1:2" x14ac:dyDescent="0.25">
      <c r="A711" s="4" t="s">
        <v>1866</v>
      </c>
      <c r="B711" s="4" t="s">
        <v>1867</v>
      </c>
    </row>
    <row r="712" spans="1:2" x14ac:dyDescent="0.25">
      <c r="A712" s="10" t="s">
        <v>6221</v>
      </c>
      <c r="B712" s="10" t="s">
        <v>6222</v>
      </c>
    </row>
    <row r="713" spans="1:2" x14ac:dyDescent="0.25">
      <c r="A713" s="10" t="s">
        <v>6262</v>
      </c>
      <c r="B713" s="10" t="s">
        <v>6263</v>
      </c>
    </row>
    <row r="714" spans="1:2" x14ac:dyDescent="0.25">
      <c r="A714" s="27" t="s">
        <v>5644</v>
      </c>
      <c r="B714" s="27" t="s">
        <v>5645</v>
      </c>
    </row>
    <row r="715" spans="1:2" x14ac:dyDescent="0.25">
      <c r="A715" s="10" t="s">
        <v>6048</v>
      </c>
      <c r="B715" s="10" t="s">
        <v>6049</v>
      </c>
    </row>
    <row r="716" spans="1:2" x14ac:dyDescent="0.25">
      <c r="A716" s="10" t="s">
        <v>6050</v>
      </c>
      <c r="B716" s="10" t="s">
        <v>6051</v>
      </c>
    </row>
    <row r="717" spans="1:2" x14ac:dyDescent="0.25">
      <c r="A717" s="10" t="s">
        <v>6733</v>
      </c>
      <c r="B717" s="10" t="s">
        <v>6734</v>
      </c>
    </row>
    <row r="718" spans="1:2" x14ac:dyDescent="0.25">
      <c r="A718" s="27" t="s">
        <v>7190</v>
      </c>
      <c r="B718" s="27" t="s">
        <v>5601</v>
      </c>
    </row>
    <row r="719" spans="1:2" x14ac:dyDescent="0.25">
      <c r="A719" s="4" t="s">
        <v>1362</v>
      </c>
      <c r="B719" s="4" t="s">
        <v>1402</v>
      </c>
    </row>
    <row r="720" spans="1:2" x14ac:dyDescent="0.25">
      <c r="A720" s="10" t="s">
        <v>6499</v>
      </c>
      <c r="B720" s="10" t="s">
        <v>6500</v>
      </c>
    </row>
    <row r="721" spans="1:2" x14ac:dyDescent="0.25">
      <c r="A721" s="21" t="s">
        <v>3891</v>
      </c>
      <c r="B721" s="21" t="s">
        <v>3892</v>
      </c>
    </row>
    <row r="722" spans="1:2" x14ac:dyDescent="0.25">
      <c r="A722" s="10" t="s">
        <v>6041</v>
      </c>
      <c r="B722" s="10" t="s">
        <v>6042</v>
      </c>
    </row>
    <row r="723" spans="1:2" x14ac:dyDescent="0.25">
      <c r="A723" s="10" t="s">
        <v>6132</v>
      </c>
      <c r="B723" s="10" t="s">
        <v>6133</v>
      </c>
    </row>
    <row r="724" spans="1:2" x14ac:dyDescent="0.25">
      <c r="A724" s="10" t="s">
        <v>6297</v>
      </c>
      <c r="B724" s="10" t="s">
        <v>6298</v>
      </c>
    </row>
    <row r="725" spans="1:2" x14ac:dyDescent="0.25">
      <c r="A725" s="10" t="s">
        <v>6440</v>
      </c>
      <c r="B725" s="10" t="s">
        <v>6444</v>
      </c>
    </row>
    <row r="726" spans="1:2" x14ac:dyDescent="0.25">
      <c r="A726" s="10" t="s">
        <v>402</v>
      </c>
      <c r="B726" s="10" t="s">
        <v>331</v>
      </c>
    </row>
    <row r="727" spans="1:2" x14ac:dyDescent="0.25">
      <c r="A727" s="10" t="s">
        <v>6299</v>
      </c>
      <c r="B727" s="10" t="s">
        <v>6300</v>
      </c>
    </row>
    <row r="728" spans="1:2" x14ac:dyDescent="0.25">
      <c r="A728" s="10" t="s">
        <v>6315</v>
      </c>
      <c r="B728" s="10" t="s">
        <v>6316</v>
      </c>
    </row>
    <row r="729" spans="1:2" x14ac:dyDescent="0.25">
      <c r="A729" s="10" t="s">
        <v>6480</v>
      </c>
      <c r="B729" s="10" t="s">
        <v>6481</v>
      </c>
    </row>
    <row r="730" spans="1:2" x14ac:dyDescent="0.25">
      <c r="A730" s="10" t="s">
        <v>6501</v>
      </c>
      <c r="B730" s="10" t="s">
        <v>6502</v>
      </c>
    </row>
    <row r="731" spans="1:2" x14ac:dyDescent="0.25">
      <c r="A731" s="27" t="s">
        <v>7229</v>
      </c>
      <c r="B731" s="27" t="s">
        <v>7228</v>
      </c>
    </row>
    <row r="732" spans="1:2" x14ac:dyDescent="0.25">
      <c r="A732" s="27" t="s">
        <v>7227</v>
      </c>
      <c r="B732" s="27" t="s">
        <v>7228</v>
      </c>
    </row>
    <row r="733" spans="1:2" x14ac:dyDescent="0.25">
      <c r="A733" s="21" t="s">
        <v>4019</v>
      </c>
      <c r="B733" s="21" t="s">
        <v>4020</v>
      </c>
    </row>
    <row r="734" spans="1:2" x14ac:dyDescent="0.25">
      <c r="A734" s="30" t="s">
        <v>5625</v>
      </c>
      <c r="B734" s="27" t="s">
        <v>5627</v>
      </c>
    </row>
    <row r="735" spans="1:2" x14ac:dyDescent="0.25">
      <c r="A735" s="4" t="s">
        <v>1268</v>
      </c>
      <c r="B735" s="4" t="s">
        <v>1301</v>
      </c>
    </row>
    <row r="736" spans="1:2" x14ac:dyDescent="0.25">
      <c r="A736" s="4" t="s">
        <v>1366</v>
      </c>
      <c r="B736" s="4" t="s">
        <v>1405</v>
      </c>
    </row>
    <row r="737" spans="1:2" x14ac:dyDescent="0.25">
      <c r="A737" s="27" t="s">
        <v>7100</v>
      </c>
      <c r="B737" s="27" t="s">
        <v>7101</v>
      </c>
    </row>
    <row r="738" spans="1:2" x14ac:dyDescent="0.25">
      <c r="A738" s="27" t="s">
        <v>7102</v>
      </c>
      <c r="B738" s="27" t="s">
        <v>7101</v>
      </c>
    </row>
    <row r="739" spans="1:2" x14ac:dyDescent="0.25">
      <c r="A739" s="34" t="s">
        <v>6800</v>
      </c>
      <c r="B739" s="29" t="s">
        <v>4367</v>
      </c>
    </row>
    <row r="740" spans="1:2" x14ac:dyDescent="0.25">
      <c r="A740" s="27" t="s">
        <v>5704</v>
      </c>
      <c r="B740" s="27" t="s">
        <v>5705</v>
      </c>
    </row>
    <row r="741" spans="1:2" s="37" customFormat="1" x14ac:dyDescent="0.25">
      <c r="A741" s="10" t="s">
        <v>6026</v>
      </c>
      <c r="B741" s="10" t="s">
        <v>6027</v>
      </c>
    </row>
    <row r="742" spans="1:2" x14ac:dyDescent="0.25">
      <c r="A742" s="4" t="s">
        <v>1868</v>
      </c>
      <c r="B742" s="4" t="s">
        <v>1869</v>
      </c>
    </row>
    <row r="743" spans="1:2" x14ac:dyDescent="0.25">
      <c r="A743" s="4" t="s">
        <v>1414</v>
      </c>
      <c r="B743" s="4" t="s">
        <v>1441</v>
      </c>
    </row>
    <row r="744" spans="1:2" x14ac:dyDescent="0.25">
      <c r="A744" s="27" t="s">
        <v>4442</v>
      </c>
      <c r="B744" s="27" t="s">
        <v>4427</v>
      </c>
    </row>
    <row r="745" spans="1:2" x14ac:dyDescent="0.25">
      <c r="A745" s="28" t="s">
        <v>6900</v>
      </c>
      <c r="B745" s="10" t="s">
        <v>6901</v>
      </c>
    </row>
    <row r="746" spans="1:2" x14ac:dyDescent="0.25">
      <c r="A746" s="37" t="s">
        <v>6473</v>
      </c>
      <c r="B746" s="37" t="s">
        <v>6474</v>
      </c>
    </row>
    <row r="747" spans="1:2" x14ac:dyDescent="0.25">
      <c r="A747" s="10" t="s">
        <v>6054</v>
      </c>
      <c r="B747" s="10" t="s">
        <v>6055</v>
      </c>
    </row>
    <row r="748" spans="1:2" x14ac:dyDescent="0.25">
      <c r="A748" s="10" t="s">
        <v>6352</v>
      </c>
      <c r="B748" s="10" t="s">
        <v>6353</v>
      </c>
    </row>
    <row r="749" spans="1:2" x14ac:dyDescent="0.25">
      <c r="A749" s="29" t="s">
        <v>2390</v>
      </c>
      <c r="B749" s="29" t="s">
        <v>2391</v>
      </c>
    </row>
    <row r="750" spans="1:2" x14ac:dyDescent="0.25">
      <c r="A750" s="10" t="s">
        <v>6765</v>
      </c>
      <c r="B750" s="10" t="s">
        <v>6766</v>
      </c>
    </row>
    <row r="751" spans="1:2" x14ac:dyDescent="0.25">
      <c r="A751" s="10" t="s">
        <v>6033</v>
      </c>
      <c r="B751" s="10" t="s">
        <v>6043</v>
      </c>
    </row>
    <row r="752" spans="1:2" x14ac:dyDescent="0.25">
      <c r="A752" s="21" t="s">
        <v>3905</v>
      </c>
      <c r="B752" s="21" t="s">
        <v>3906</v>
      </c>
    </row>
    <row r="753" spans="1:2" x14ac:dyDescent="0.25">
      <c r="A753" s="4" t="s">
        <v>1281</v>
      </c>
      <c r="B753" s="4" t="s">
        <v>1316</v>
      </c>
    </row>
    <row r="754" spans="1:2" x14ac:dyDescent="0.25">
      <c r="A754" s="10" t="s">
        <v>5972</v>
      </c>
      <c r="B754" s="10" t="s">
        <v>5973</v>
      </c>
    </row>
    <row r="755" spans="1:2" x14ac:dyDescent="0.25">
      <c r="A755" s="27" t="s">
        <v>4443</v>
      </c>
      <c r="B755" s="27" t="s">
        <v>4428</v>
      </c>
    </row>
    <row r="756" spans="1:2" x14ac:dyDescent="0.25">
      <c r="A756" s="21" t="s">
        <v>3982</v>
      </c>
      <c r="B756" s="21" t="s">
        <v>3983</v>
      </c>
    </row>
    <row r="757" spans="1:2" x14ac:dyDescent="0.25">
      <c r="A757" s="10" t="s">
        <v>7362</v>
      </c>
      <c r="B757" s="10" t="s">
        <v>7380</v>
      </c>
    </row>
    <row r="758" spans="1:2" x14ac:dyDescent="0.25">
      <c r="A758" s="10" t="s">
        <v>6767</v>
      </c>
      <c r="B758" s="10" t="s">
        <v>6768</v>
      </c>
    </row>
    <row r="759" spans="1:2" x14ac:dyDescent="0.25">
      <c r="A759" s="4" t="s">
        <v>1292</v>
      </c>
      <c r="B759" s="4" t="s">
        <v>1325</v>
      </c>
    </row>
    <row r="760" spans="1:2" x14ac:dyDescent="0.25">
      <c r="A760" s="10" t="s">
        <v>5825</v>
      </c>
      <c r="B760" s="10" t="s">
        <v>5826</v>
      </c>
    </row>
    <row r="761" spans="1:2" x14ac:dyDescent="0.25">
      <c r="A761" s="21" t="s">
        <v>3872</v>
      </c>
      <c r="B761" s="21" t="s">
        <v>3873</v>
      </c>
    </row>
    <row r="762" spans="1:2" x14ac:dyDescent="0.25">
      <c r="A762" s="21" t="s">
        <v>3566</v>
      </c>
      <c r="B762" s="21" t="s">
        <v>4119</v>
      </c>
    </row>
    <row r="763" spans="1:2" x14ac:dyDescent="0.25">
      <c r="A763" s="10" t="s">
        <v>7268</v>
      </c>
      <c r="B763" s="10" t="s">
        <v>7269</v>
      </c>
    </row>
    <row r="764" spans="1:2" x14ac:dyDescent="0.25">
      <c r="A764" s="10" t="s">
        <v>5845</v>
      </c>
      <c r="B764" s="10" t="s">
        <v>5846</v>
      </c>
    </row>
    <row r="765" spans="1:2" x14ac:dyDescent="0.25">
      <c r="A765" s="10" t="s">
        <v>6706</v>
      </c>
      <c r="B765" s="10" t="s">
        <v>6707</v>
      </c>
    </row>
    <row r="766" spans="1:2" x14ac:dyDescent="0.25">
      <c r="A766" s="10" t="s">
        <v>6536</v>
      </c>
      <c r="B766" s="10" t="s">
        <v>800</v>
      </c>
    </row>
    <row r="767" spans="1:2" x14ac:dyDescent="0.25">
      <c r="A767" s="4" t="s">
        <v>1360</v>
      </c>
      <c r="B767" s="4" t="s">
        <v>1399</v>
      </c>
    </row>
    <row r="768" spans="1:2" x14ac:dyDescent="0.25">
      <c r="A768" s="21" t="s">
        <v>3919</v>
      </c>
      <c r="B768" s="21" t="s">
        <v>5593</v>
      </c>
    </row>
    <row r="769" spans="1:2" x14ac:dyDescent="0.25">
      <c r="A769" s="4" t="s">
        <v>1339</v>
      </c>
      <c r="B769" s="4" t="s">
        <v>1380</v>
      </c>
    </row>
    <row r="770" spans="1:2" x14ac:dyDescent="0.25">
      <c r="A770" s="4" t="s">
        <v>403</v>
      </c>
      <c r="B770" s="4" t="s">
        <v>1401</v>
      </c>
    </row>
    <row r="771" spans="1:2" x14ac:dyDescent="0.25">
      <c r="A771" s="27" t="s">
        <v>7132</v>
      </c>
      <c r="B771" s="27" t="s">
        <v>7133</v>
      </c>
    </row>
    <row r="772" spans="1:2" x14ac:dyDescent="0.25">
      <c r="A772" s="10" t="s">
        <v>6769</v>
      </c>
      <c r="B772" s="10" t="s">
        <v>6770</v>
      </c>
    </row>
    <row r="773" spans="1:2" x14ac:dyDescent="0.25">
      <c r="A773" s="10" t="s">
        <v>6549</v>
      </c>
      <c r="B773" s="10" t="s">
        <v>6550</v>
      </c>
    </row>
    <row r="774" spans="1:2" x14ac:dyDescent="0.25">
      <c r="A774" s="10" t="s">
        <v>6621</v>
      </c>
      <c r="B774" s="10" t="s">
        <v>6622</v>
      </c>
    </row>
    <row r="775" spans="1:2" x14ac:dyDescent="0.25">
      <c r="A775" s="12" t="s">
        <v>6522</v>
      </c>
      <c r="B775" s="12" t="s">
        <v>6521</v>
      </c>
    </row>
    <row r="776" spans="1:2" x14ac:dyDescent="0.25">
      <c r="A776" s="29" t="s">
        <v>3698</v>
      </c>
      <c r="B776" s="29" t="s">
        <v>3699</v>
      </c>
    </row>
    <row r="777" spans="1:2" x14ac:dyDescent="0.25">
      <c r="A777" s="21" t="s">
        <v>4048</v>
      </c>
      <c r="B777" s="21" t="s">
        <v>4049</v>
      </c>
    </row>
    <row r="778" spans="1:2" x14ac:dyDescent="0.25">
      <c r="A778" s="4" t="s">
        <v>1361</v>
      </c>
      <c r="B778" s="4" t="s">
        <v>1400</v>
      </c>
    </row>
    <row r="779" spans="1:2" x14ac:dyDescent="0.25">
      <c r="A779" s="1" t="s">
        <v>6644</v>
      </c>
      <c r="B779" s="10" t="s">
        <v>6645</v>
      </c>
    </row>
    <row r="780" spans="1:2" x14ac:dyDescent="0.25">
      <c r="A780" s="10" t="s">
        <v>6014</v>
      </c>
      <c r="B780" s="10" t="s">
        <v>5938</v>
      </c>
    </row>
    <row r="781" spans="1:2" x14ac:dyDescent="0.25">
      <c r="A781" s="10" t="s">
        <v>5934</v>
      </c>
      <c r="B781" s="10" t="s">
        <v>5935</v>
      </c>
    </row>
    <row r="782" spans="1:2" x14ac:dyDescent="0.25">
      <c r="A782" s="10" t="s">
        <v>6717</v>
      </c>
      <c r="B782" s="10" t="s">
        <v>6718</v>
      </c>
    </row>
    <row r="783" spans="1:2" x14ac:dyDescent="0.25">
      <c r="A783" s="4" t="s">
        <v>3791</v>
      </c>
      <c r="B783" s="4" t="s">
        <v>3792</v>
      </c>
    </row>
    <row r="784" spans="1:2" x14ac:dyDescent="0.25">
      <c r="A784" s="10" t="s">
        <v>460</v>
      </c>
      <c r="B784" s="10" t="s">
        <v>6556</v>
      </c>
    </row>
    <row r="785" spans="1:2" x14ac:dyDescent="0.25">
      <c r="A785" s="10" t="s">
        <v>6842</v>
      </c>
      <c r="B785" s="10" t="s">
        <v>6843</v>
      </c>
    </row>
    <row r="786" spans="1:2" x14ac:dyDescent="0.25">
      <c r="A786" s="10" t="s">
        <v>6445</v>
      </c>
      <c r="B786" s="10" t="s">
        <v>6446</v>
      </c>
    </row>
    <row r="787" spans="1:2" x14ac:dyDescent="0.25">
      <c r="A787" s="4" t="s">
        <v>1351</v>
      </c>
      <c r="B787" s="4" t="s">
        <v>1388</v>
      </c>
    </row>
    <row r="788" spans="1:2" x14ac:dyDescent="0.25">
      <c r="A788" s="10" t="s">
        <v>6002</v>
      </c>
      <c r="B788" s="10" t="s">
        <v>6003</v>
      </c>
    </row>
    <row r="789" spans="1:2" x14ac:dyDescent="0.25">
      <c r="A789" s="10" t="s">
        <v>5816</v>
      </c>
      <c r="B789" s="10" t="s">
        <v>5817</v>
      </c>
    </row>
    <row r="790" spans="1:2" x14ac:dyDescent="0.25">
      <c r="A790" s="4" t="s">
        <v>1437</v>
      </c>
      <c r="B790" s="4" t="s">
        <v>1456</v>
      </c>
    </row>
    <row r="791" spans="1:2" x14ac:dyDescent="0.25">
      <c r="A791" s="10" t="s">
        <v>6450</v>
      </c>
      <c r="B791" s="10" t="s">
        <v>6451</v>
      </c>
    </row>
    <row r="792" spans="1:2" x14ac:dyDescent="0.25">
      <c r="A792" s="10" t="s">
        <v>6575</v>
      </c>
      <c r="B792" s="10" t="s">
        <v>6576</v>
      </c>
    </row>
    <row r="793" spans="1:2" x14ac:dyDescent="0.25">
      <c r="A793" s="10" t="s">
        <v>7340</v>
      </c>
      <c r="B793" s="10" t="s">
        <v>7346</v>
      </c>
    </row>
    <row r="794" spans="1:2" x14ac:dyDescent="0.25">
      <c r="A794" s="10" t="s">
        <v>5771</v>
      </c>
      <c r="B794" s="10" t="s">
        <v>5772</v>
      </c>
    </row>
    <row r="795" spans="1:2" x14ac:dyDescent="0.25">
      <c r="A795" s="4" t="s">
        <v>1870</v>
      </c>
      <c r="B795" s="4" t="s">
        <v>3674</v>
      </c>
    </row>
    <row r="796" spans="1:2" x14ac:dyDescent="0.25">
      <c r="A796" s="10" t="s">
        <v>546</v>
      </c>
      <c r="B796" s="10" t="s">
        <v>5959</v>
      </c>
    </row>
    <row r="797" spans="1:2" x14ac:dyDescent="0.25">
      <c r="A797" s="4" t="s">
        <v>3751</v>
      </c>
      <c r="B797" s="4" t="s">
        <v>3752</v>
      </c>
    </row>
    <row r="798" spans="1:2" x14ac:dyDescent="0.25">
      <c r="A798" s="30" t="s">
        <v>5671</v>
      </c>
      <c r="B798" s="27" t="s">
        <v>5665</v>
      </c>
    </row>
    <row r="799" spans="1:2" x14ac:dyDescent="0.25">
      <c r="A799" s="10" t="s">
        <v>5968</v>
      </c>
      <c r="B799" s="10" t="s">
        <v>5969</v>
      </c>
    </row>
    <row r="800" spans="1:2" x14ac:dyDescent="0.25">
      <c r="A800" s="39" t="s">
        <v>6829</v>
      </c>
      <c r="B800" s="39" t="s">
        <v>3166</v>
      </c>
    </row>
    <row r="801" spans="1:2" x14ac:dyDescent="0.25">
      <c r="A801" s="10" t="s">
        <v>6544</v>
      </c>
      <c r="B801" s="10" t="s">
        <v>6545</v>
      </c>
    </row>
    <row r="802" spans="1:2" x14ac:dyDescent="0.25">
      <c r="A802" s="10" t="s">
        <v>7240</v>
      </c>
      <c r="B802" s="10" t="s">
        <v>7241</v>
      </c>
    </row>
    <row r="803" spans="1:2" x14ac:dyDescent="0.25">
      <c r="A803" s="27" t="s">
        <v>2195</v>
      </c>
      <c r="B803" s="27" t="s">
        <v>2196</v>
      </c>
    </row>
    <row r="804" spans="1:2" x14ac:dyDescent="0.25">
      <c r="A804" s="4" t="s">
        <v>1291</v>
      </c>
      <c r="B804" s="4" t="s">
        <v>1324</v>
      </c>
    </row>
    <row r="805" spans="1:2" x14ac:dyDescent="0.25">
      <c r="A805" s="10" t="s">
        <v>6771</v>
      </c>
      <c r="B805" s="10" t="s">
        <v>954</v>
      </c>
    </row>
    <row r="806" spans="1:2" x14ac:dyDescent="0.25">
      <c r="A806" s="10" t="s">
        <v>7296</v>
      </c>
      <c r="B806" s="10" t="s">
        <v>7297</v>
      </c>
    </row>
    <row r="807" spans="1:2" x14ac:dyDescent="0.25">
      <c r="A807" s="39" t="s">
        <v>6823</v>
      </c>
      <c r="B807" s="39" t="s">
        <v>6824</v>
      </c>
    </row>
    <row r="808" spans="1:2" x14ac:dyDescent="0.25">
      <c r="A808" s="4" t="s">
        <v>3793</v>
      </c>
      <c r="B808" s="4" t="s">
        <v>3794</v>
      </c>
    </row>
    <row r="809" spans="1:2" x14ac:dyDescent="0.25">
      <c r="A809" s="21" t="s">
        <v>3868</v>
      </c>
      <c r="B809" s="21" t="s">
        <v>3869</v>
      </c>
    </row>
    <row r="810" spans="1:2" x14ac:dyDescent="0.25">
      <c r="A810" s="21" t="s">
        <v>3973</v>
      </c>
      <c r="B810" s="21" t="s">
        <v>3974</v>
      </c>
    </row>
    <row r="811" spans="1:2" x14ac:dyDescent="0.25">
      <c r="A811" s="10" t="s">
        <v>7287</v>
      </c>
      <c r="B811" s="10" t="s">
        <v>6678</v>
      </c>
    </row>
    <row r="812" spans="1:2" x14ac:dyDescent="0.25">
      <c r="A812" s="10" t="s">
        <v>6672</v>
      </c>
      <c r="B812" s="10" t="s">
        <v>6678</v>
      </c>
    </row>
    <row r="813" spans="1:2" x14ac:dyDescent="0.25">
      <c r="A813" s="27" t="s">
        <v>5726</v>
      </c>
      <c r="B813" s="27" t="s">
        <v>5727</v>
      </c>
    </row>
    <row r="814" spans="1:2" x14ac:dyDescent="0.25">
      <c r="A814" s="10" t="s">
        <v>6705</v>
      </c>
      <c r="B814" s="10" t="s">
        <v>6993</v>
      </c>
    </row>
    <row r="815" spans="1:2" x14ac:dyDescent="0.25">
      <c r="A815" s="29" t="s">
        <v>3624</v>
      </c>
      <c r="B815" s="29" t="s">
        <v>3625</v>
      </c>
    </row>
    <row r="816" spans="1:2" x14ac:dyDescent="0.25">
      <c r="A816" s="27" t="s">
        <v>4444</v>
      </c>
      <c r="B816" s="27" t="s">
        <v>4429</v>
      </c>
    </row>
    <row r="817" spans="1:2" x14ac:dyDescent="0.25">
      <c r="A817" s="10" t="s">
        <v>7238</v>
      </c>
      <c r="B817" s="10" t="s">
        <v>1104</v>
      </c>
    </row>
    <row r="818" spans="1:2" x14ac:dyDescent="0.25">
      <c r="A818" s="10" t="s">
        <v>6183</v>
      </c>
      <c r="B818" s="10" t="s">
        <v>6184</v>
      </c>
    </row>
    <row r="819" spans="1:2" x14ac:dyDescent="0.25">
      <c r="A819" s="4" t="s">
        <v>1871</v>
      </c>
      <c r="B819" s="4" t="s">
        <v>1872</v>
      </c>
    </row>
    <row r="820" spans="1:2" x14ac:dyDescent="0.25">
      <c r="A820" s="10" t="s">
        <v>6185</v>
      </c>
      <c r="B820" s="10" t="s">
        <v>6186</v>
      </c>
    </row>
    <row r="821" spans="1:2" x14ac:dyDescent="0.25">
      <c r="A821" s="10" t="s">
        <v>5853</v>
      </c>
      <c r="B821" s="10" t="s">
        <v>5854</v>
      </c>
    </row>
    <row r="822" spans="1:2" x14ac:dyDescent="0.25">
      <c r="A822" s="10" t="s">
        <v>5818</v>
      </c>
      <c r="B822" s="10" t="s">
        <v>5819</v>
      </c>
    </row>
    <row r="823" spans="1:2" x14ac:dyDescent="0.25">
      <c r="A823" s="10" t="s">
        <v>6586</v>
      </c>
      <c r="B823" s="10" t="s">
        <v>6587</v>
      </c>
    </row>
    <row r="824" spans="1:2" x14ac:dyDescent="0.25">
      <c r="A824" s="30" t="s">
        <v>5636</v>
      </c>
      <c r="B824" s="27" t="s">
        <v>5632</v>
      </c>
    </row>
    <row r="825" spans="1:2" x14ac:dyDescent="0.25">
      <c r="A825" s="28" t="s">
        <v>6967</v>
      </c>
      <c r="B825" s="10" t="s">
        <v>6968</v>
      </c>
    </row>
    <row r="826" spans="1:2" x14ac:dyDescent="0.25">
      <c r="A826" s="10" t="s">
        <v>6805</v>
      </c>
      <c r="B826" s="10" t="s">
        <v>6806</v>
      </c>
    </row>
    <row r="827" spans="1:2" x14ac:dyDescent="0.25">
      <c r="A827" s="10" t="s">
        <v>6772</v>
      </c>
      <c r="B827" s="10" t="s">
        <v>6773</v>
      </c>
    </row>
    <row r="828" spans="1:2" x14ac:dyDescent="0.25">
      <c r="A828" s="10" t="s">
        <v>5888</v>
      </c>
      <c r="B828" s="10" t="s">
        <v>5747</v>
      </c>
    </row>
    <row r="829" spans="1:2" x14ac:dyDescent="0.25">
      <c r="A829" s="10" t="s">
        <v>5834</v>
      </c>
      <c r="B829" s="10" t="s">
        <v>5835</v>
      </c>
    </row>
    <row r="830" spans="1:2" x14ac:dyDescent="0.25">
      <c r="A830" s="21" t="s">
        <v>4033</v>
      </c>
      <c r="B830" s="21" t="s">
        <v>4034</v>
      </c>
    </row>
    <row r="831" spans="1:2" x14ac:dyDescent="0.25">
      <c r="A831" s="27" t="s">
        <v>6847</v>
      </c>
      <c r="B831" s="27" t="s">
        <v>6848</v>
      </c>
    </row>
    <row r="832" spans="1:2" x14ac:dyDescent="0.25">
      <c r="A832" s="10" t="s">
        <v>6072</v>
      </c>
      <c r="B832" s="10" t="s">
        <v>6073</v>
      </c>
    </row>
    <row r="833" spans="1:2" x14ac:dyDescent="0.25">
      <c r="A833" s="10" t="s">
        <v>6321</v>
      </c>
      <c r="B833" s="10" t="s">
        <v>6322</v>
      </c>
    </row>
    <row r="834" spans="1:2" x14ac:dyDescent="0.25">
      <c r="A834" s="29" t="s">
        <v>2356</v>
      </c>
      <c r="B834" s="29" t="s">
        <v>2357</v>
      </c>
    </row>
    <row r="835" spans="1:2" x14ac:dyDescent="0.25">
      <c r="A835" s="30" t="s">
        <v>5623</v>
      </c>
      <c r="B835" s="27" t="s">
        <v>5615</v>
      </c>
    </row>
    <row r="836" spans="1:2" x14ac:dyDescent="0.25">
      <c r="A836" s="10" t="s">
        <v>5762</v>
      </c>
      <c r="B836" s="10" t="s">
        <v>5763</v>
      </c>
    </row>
    <row r="837" spans="1:2" x14ac:dyDescent="0.25">
      <c r="A837" s="10" t="s">
        <v>2468</v>
      </c>
      <c r="B837" s="10" t="s">
        <v>2469</v>
      </c>
    </row>
    <row r="838" spans="1:2" x14ac:dyDescent="0.25">
      <c r="A838" s="27" t="s">
        <v>7181</v>
      </c>
      <c r="B838" s="27" t="s">
        <v>7182</v>
      </c>
    </row>
    <row r="839" spans="1:2" x14ac:dyDescent="0.25">
      <c r="A839" s="10" t="s">
        <v>6223</v>
      </c>
      <c r="B839" s="10" t="s">
        <v>6226</v>
      </c>
    </row>
    <row r="840" spans="1:2" x14ac:dyDescent="0.25">
      <c r="A840" s="28" t="s">
        <v>6955</v>
      </c>
      <c r="B840" s="10" t="s">
        <v>6956</v>
      </c>
    </row>
    <row r="841" spans="1:2" x14ac:dyDescent="0.25">
      <c r="A841" s="33" t="s">
        <v>6881</v>
      </c>
      <c r="B841" s="33" t="s">
        <v>6882</v>
      </c>
    </row>
    <row r="842" spans="1:2" x14ac:dyDescent="0.25">
      <c r="A842" s="10" t="s">
        <v>7612</v>
      </c>
      <c r="B842" s="10" t="s">
        <v>7613</v>
      </c>
    </row>
    <row r="843" spans="1:2" x14ac:dyDescent="0.25">
      <c r="A843" s="10" t="s">
        <v>1066</v>
      </c>
      <c r="B843" s="10" t="s">
        <v>6559</v>
      </c>
    </row>
    <row r="844" spans="1:2" x14ac:dyDescent="0.25">
      <c r="A844" s="10" t="s">
        <v>5820</v>
      </c>
      <c r="B844" s="10" t="s">
        <v>5821</v>
      </c>
    </row>
    <row r="845" spans="1:2" x14ac:dyDescent="0.25">
      <c r="A845" s="30" t="s">
        <v>5610</v>
      </c>
      <c r="B845" s="27" t="s">
        <v>5613</v>
      </c>
    </row>
    <row r="846" spans="1:2" x14ac:dyDescent="0.25">
      <c r="A846" s="53" t="s">
        <v>7317</v>
      </c>
      <c r="B846" s="53" t="s">
        <v>7318</v>
      </c>
    </row>
    <row r="847" spans="1:2" x14ac:dyDescent="0.25">
      <c r="A847" s="10" t="s">
        <v>5886</v>
      </c>
      <c r="B847" s="10" t="s">
        <v>5887</v>
      </c>
    </row>
    <row r="848" spans="1:2" x14ac:dyDescent="0.25">
      <c r="A848" s="10" t="s">
        <v>5916</v>
      </c>
      <c r="B848" s="10" t="s">
        <v>5917</v>
      </c>
    </row>
    <row r="849" spans="1:2" x14ac:dyDescent="0.25">
      <c r="A849" s="29" t="s">
        <v>2791</v>
      </c>
      <c r="B849" s="29" t="s">
        <v>1176</v>
      </c>
    </row>
    <row r="850" spans="1:2" x14ac:dyDescent="0.25">
      <c r="A850" s="10" t="s">
        <v>6541</v>
      </c>
      <c r="B850" s="10" t="s">
        <v>5887</v>
      </c>
    </row>
    <row r="851" spans="1:2" x14ac:dyDescent="0.25">
      <c r="A851" s="10" t="s">
        <v>6452</v>
      </c>
      <c r="B851" s="10" t="s">
        <v>2572</v>
      </c>
    </row>
    <row r="852" spans="1:2" x14ac:dyDescent="0.25">
      <c r="A852" s="27" t="s">
        <v>7151</v>
      </c>
      <c r="B852" s="27" t="s">
        <v>7149</v>
      </c>
    </row>
    <row r="853" spans="1:2" x14ac:dyDescent="0.25">
      <c r="A853" s="10" t="s">
        <v>5922</v>
      </c>
      <c r="B853" s="10" t="s">
        <v>5923</v>
      </c>
    </row>
    <row r="854" spans="1:2" x14ac:dyDescent="0.25">
      <c r="A854" s="21" t="s">
        <v>1109</v>
      </c>
      <c r="B854" s="21" t="s">
        <v>3846</v>
      </c>
    </row>
    <row r="855" spans="1:2" x14ac:dyDescent="0.25">
      <c r="A855" s="21" t="s">
        <v>3859</v>
      </c>
      <c r="B855" s="21" t="s">
        <v>3860</v>
      </c>
    </row>
    <row r="856" spans="1:2" x14ac:dyDescent="0.25">
      <c r="A856" s="21" t="s">
        <v>3865</v>
      </c>
      <c r="B856" s="21" t="s">
        <v>3866</v>
      </c>
    </row>
    <row r="857" spans="1:2" x14ac:dyDescent="0.25">
      <c r="A857" s="29" t="s">
        <v>2792</v>
      </c>
      <c r="B857" s="29" t="s">
        <v>2793</v>
      </c>
    </row>
    <row r="858" spans="1:2" x14ac:dyDescent="0.25">
      <c r="A858" s="4" t="s">
        <v>1283</v>
      </c>
      <c r="B858" s="4" t="s">
        <v>1317</v>
      </c>
    </row>
    <row r="859" spans="1:2" x14ac:dyDescent="0.25">
      <c r="A859" s="29" t="s">
        <v>3616</v>
      </c>
      <c r="B859" s="29" t="s">
        <v>2645</v>
      </c>
    </row>
    <row r="860" spans="1:2" x14ac:dyDescent="0.25">
      <c r="A860" s="30" t="s">
        <v>5599</v>
      </c>
      <c r="B860" s="27" t="s">
        <v>5602</v>
      </c>
    </row>
    <row r="861" spans="1:2" x14ac:dyDescent="0.25">
      <c r="A861" s="4" t="s">
        <v>484</v>
      </c>
      <c r="B861" s="4" t="s">
        <v>2794</v>
      </c>
    </row>
    <row r="862" spans="1:2" x14ac:dyDescent="0.25">
      <c r="A862" s="21" t="s">
        <v>3901</v>
      </c>
      <c r="B862" s="21" t="s">
        <v>3902</v>
      </c>
    </row>
    <row r="863" spans="1:2" x14ac:dyDescent="0.25">
      <c r="A863" s="29" t="s">
        <v>285</v>
      </c>
      <c r="B863" s="29" t="s">
        <v>286</v>
      </c>
    </row>
    <row r="864" spans="1:2" x14ac:dyDescent="0.25">
      <c r="A864" s="10" t="s">
        <v>5985</v>
      </c>
      <c r="B864" s="10" t="s">
        <v>5986</v>
      </c>
    </row>
    <row r="865" spans="1:2" x14ac:dyDescent="0.25">
      <c r="A865" s="10" t="s">
        <v>6323</v>
      </c>
      <c r="B865" s="10" t="s">
        <v>6324</v>
      </c>
    </row>
    <row r="866" spans="1:2" x14ac:dyDescent="0.25">
      <c r="A866" s="4" t="s">
        <v>3795</v>
      </c>
      <c r="B866" s="4" t="s">
        <v>3796</v>
      </c>
    </row>
    <row r="867" spans="1:2" x14ac:dyDescent="0.25">
      <c r="A867" s="10" t="s">
        <v>5900</v>
      </c>
      <c r="B867" s="10" t="s">
        <v>5901</v>
      </c>
    </row>
    <row r="868" spans="1:2" x14ac:dyDescent="0.25">
      <c r="A868" s="29" t="s">
        <v>1830</v>
      </c>
      <c r="B868" s="29" t="s">
        <v>2652</v>
      </c>
    </row>
    <row r="869" spans="1:2" x14ac:dyDescent="0.25">
      <c r="A869" s="10" t="s">
        <v>5914</v>
      </c>
      <c r="B869" s="10" t="s">
        <v>5915</v>
      </c>
    </row>
    <row r="870" spans="1:2" x14ac:dyDescent="0.25">
      <c r="A870" s="29" t="s">
        <v>52</v>
      </c>
      <c r="B870" s="29" t="s">
        <v>53</v>
      </c>
    </row>
    <row r="871" spans="1:2" x14ac:dyDescent="0.25">
      <c r="A871" s="4" t="s">
        <v>3826</v>
      </c>
      <c r="B871" s="4" t="s">
        <v>3828</v>
      </c>
    </row>
    <row r="872" spans="1:2" x14ac:dyDescent="0.25">
      <c r="A872" s="10" t="s">
        <v>6285</v>
      </c>
      <c r="B872" s="10" t="s">
        <v>6286</v>
      </c>
    </row>
    <row r="873" spans="1:2" x14ac:dyDescent="0.25">
      <c r="A873" s="29" t="s">
        <v>4419</v>
      </c>
      <c r="B873" s="29" t="s">
        <v>4420</v>
      </c>
    </row>
    <row r="874" spans="1:2" x14ac:dyDescent="0.25">
      <c r="A874" s="10" t="s">
        <v>6906</v>
      </c>
      <c r="B874" s="10" t="s">
        <v>6907</v>
      </c>
    </row>
    <row r="875" spans="1:2" x14ac:dyDescent="0.25">
      <c r="A875" s="10" t="s">
        <v>6257</v>
      </c>
      <c r="B875" s="10" t="s">
        <v>6258</v>
      </c>
    </row>
    <row r="876" spans="1:2" x14ac:dyDescent="0.25">
      <c r="A876" s="21" t="s">
        <v>3897</v>
      </c>
      <c r="B876" s="21" t="s">
        <v>3898</v>
      </c>
    </row>
    <row r="877" spans="1:2" x14ac:dyDescent="0.25">
      <c r="A877" s="10" t="s">
        <v>5879</v>
      </c>
      <c r="B877" s="10" t="s">
        <v>6337</v>
      </c>
    </row>
    <row r="878" spans="1:2" x14ac:dyDescent="0.25">
      <c r="A878" s="10" t="s">
        <v>5902</v>
      </c>
      <c r="B878" s="10" t="s">
        <v>6336</v>
      </c>
    </row>
    <row r="879" spans="1:2" x14ac:dyDescent="0.25">
      <c r="A879" s="10" t="s">
        <v>6325</v>
      </c>
      <c r="B879" s="10" t="s">
        <v>6326</v>
      </c>
    </row>
    <row r="880" spans="1:2" x14ac:dyDescent="0.25">
      <c r="A880" s="10" t="s">
        <v>6398</v>
      </c>
      <c r="B880" s="10" t="s">
        <v>4345</v>
      </c>
    </row>
    <row r="881" spans="1:2" x14ac:dyDescent="0.25">
      <c r="A881" s="10" t="s">
        <v>1684</v>
      </c>
      <c r="B881" s="10" t="s">
        <v>3318</v>
      </c>
    </row>
    <row r="882" spans="1:2" x14ac:dyDescent="0.25">
      <c r="A882" s="29" t="s">
        <v>3694</v>
      </c>
      <c r="B882" s="29" t="s">
        <v>3695</v>
      </c>
    </row>
    <row r="883" spans="1:2" x14ac:dyDescent="0.25">
      <c r="A883" s="29" t="s">
        <v>3696</v>
      </c>
      <c r="B883" s="29" t="s">
        <v>3697</v>
      </c>
    </row>
    <row r="884" spans="1:2" x14ac:dyDescent="0.25">
      <c r="A884" s="29" t="s">
        <v>3709</v>
      </c>
      <c r="B884" s="29" t="s">
        <v>3710</v>
      </c>
    </row>
    <row r="885" spans="1:2" x14ac:dyDescent="0.25">
      <c r="A885" s="29" t="s">
        <v>3711</v>
      </c>
      <c r="B885" s="29" t="s">
        <v>5594</v>
      </c>
    </row>
    <row r="886" spans="1:2" x14ac:dyDescent="0.25">
      <c r="A886" s="29" t="s">
        <v>4021</v>
      </c>
      <c r="B886" s="21" t="s">
        <v>4022</v>
      </c>
    </row>
    <row r="887" spans="1:2" x14ac:dyDescent="0.25">
      <c r="A887" s="10" t="s">
        <v>5768</v>
      </c>
      <c r="B887" s="10" t="s">
        <v>5769</v>
      </c>
    </row>
    <row r="888" spans="1:2" x14ac:dyDescent="0.25">
      <c r="A888" s="10" t="s">
        <v>6516</v>
      </c>
      <c r="B888" s="10" t="s">
        <v>3060</v>
      </c>
    </row>
    <row r="889" spans="1:2" x14ac:dyDescent="0.25">
      <c r="A889" s="10" t="s">
        <v>6367</v>
      </c>
      <c r="B889" s="10" t="s">
        <v>6368</v>
      </c>
    </row>
    <row r="890" spans="1:2" x14ac:dyDescent="0.25">
      <c r="A890" s="4" t="s">
        <v>756</v>
      </c>
      <c r="B890" s="4" t="s">
        <v>1877</v>
      </c>
    </row>
    <row r="891" spans="1:2" x14ac:dyDescent="0.25">
      <c r="A891" s="4" t="s">
        <v>1875</v>
      </c>
      <c r="B891" s="4" t="s">
        <v>1876</v>
      </c>
    </row>
    <row r="892" spans="1:2" x14ac:dyDescent="0.25">
      <c r="A892" s="27" t="s">
        <v>5716</v>
      </c>
      <c r="B892" s="27" t="s">
        <v>5717</v>
      </c>
    </row>
    <row r="893" spans="1:2" x14ac:dyDescent="0.25">
      <c r="A893" s="10" t="s">
        <v>5758</v>
      </c>
      <c r="B893" s="10" t="s">
        <v>5759</v>
      </c>
    </row>
    <row r="894" spans="1:2" x14ac:dyDescent="0.25">
      <c r="A894" s="4" t="s">
        <v>1874</v>
      </c>
      <c r="B894" s="4" t="s">
        <v>1443</v>
      </c>
    </row>
    <row r="895" spans="1:2" x14ac:dyDescent="0.25">
      <c r="A895" s="10" t="s">
        <v>5730</v>
      </c>
      <c r="B895" s="10" t="s">
        <v>5731</v>
      </c>
    </row>
    <row r="896" spans="1:2" x14ac:dyDescent="0.25">
      <c r="A896" s="21" t="s">
        <v>3911</v>
      </c>
      <c r="B896" s="21" t="s">
        <v>5980</v>
      </c>
    </row>
    <row r="897" spans="1:2" x14ac:dyDescent="0.25">
      <c r="A897" s="21" t="s">
        <v>3847</v>
      </c>
      <c r="B897" s="21" t="s">
        <v>5979</v>
      </c>
    </row>
    <row r="898" spans="1:2" x14ac:dyDescent="0.25">
      <c r="A898" s="39" t="s">
        <v>6825</v>
      </c>
      <c r="B898" s="39" t="s">
        <v>1169</v>
      </c>
    </row>
    <row r="899" spans="1:2" x14ac:dyDescent="0.25">
      <c r="A899" s="53" t="s">
        <v>7319</v>
      </c>
      <c r="B899" s="53" t="s">
        <v>7320</v>
      </c>
    </row>
    <row r="900" spans="1:2" x14ac:dyDescent="0.25">
      <c r="A900" s="4" t="s">
        <v>3797</v>
      </c>
      <c r="B900" s="4" t="s">
        <v>3798</v>
      </c>
    </row>
    <row r="901" spans="1:2" x14ac:dyDescent="0.25">
      <c r="A901" s="4" t="s">
        <v>3799</v>
      </c>
      <c r="B901" s="4" t="s">
        <v>3800</v>
      </c>
    </row>
    <row r="902" spans="1:2" x14ac:dyDescent="0.25">
      <c r="A902" s="10" t="s">
        <v>6748</v>
      </c>
      <c r="B902" s="10" t="s">
        <v>6749</v>
      </c>
    </row>
    <row r="903" spans="1:2" x14ac:dyDescent="0.25">
      <c r="A903" s="10" t="s">
        <v>6828</v>
      </c>
      <c r="B903" s="10" t="s">
        <v>6996</v>
      </c>
    </row>
    <row r="904" spans="1:2" x14ac:dyDescent="0.25">
      <c r="A904" s="10" t="s">
        <v>6486</v>
      </c>
      <c r="B904" s="10" t="s">
        <v>6487</v>
      </c>
    </row>
    <row r="905" spans="1:2" x14ac:dyDescent="0.25">
      <c r="A905" s="10" t="s">
        <v>5859</v>
      </c>
      <c r="B905" s="10" t="s">
        <v>5860</v>
      </c>
    </row>
    <row r="906" spans="1:2" x14ac:dyDescent="0.25">
      <c r="A906" s="21" t="s">
        <v>3836</v>
      </c>
      <c r="B906" s="21" t="s">
        <v>3841</v>
      </c>
    </row>
    <row r="907" spans="1:2" x14ac:dyDescent="0.25">
      <c r="A907" s="10" t="s">
        <v>7386</v>
      </c>
      <c r="B907" s="10" t="s">
        <v>5483</v>
      </c>
    </row>
    <row r="908" spans="1:2" x14ac:dyDescent="0.25">
      <c r="A908" s="29" t="s">
        <v>2451</v>
      </c>
      <c r="B908" s="21" t="s">
        <v>4092</v>
      </c>
    </row>
    <row r="909" spans="1:2" x14ac:dyDescent="0.25">
      <c r="A909" s="29" t="s">
        <v>2454</v>
      </c>
      <c r="B909" s="29" t="s">
        <v>2455</v>
      </c>
    </row>
    <row r="910" spans="1:2" x14ac:dyDescent="0.25">
      <c r="A910" s="29" t="s">
        <v>3701</v>
      </c>
      <c r="B910" s="29" t="s">
        <v>3702</v>
      </c>
    </row>
    <row r="911" spans="1:2" x14ac:dyDescent="0.25">
      <c r="A911" s="10" t="s">
        <v>6271</v>
      </c>
      <c r="B911" s="10" t="s">
        <v>6272</v>
      </c>
    </row>
    <row r="912" spans="1:2" x14ac:dyDescent="0.25">
      <c r="A912" s="4" t="s">
        <v>1878</v>
      </c>
      <c r="B912" s="4" t="s">
        <v>1879</v>
      </c>
    </row>
    <row r="913" spans="1:2" x14ac:dyDescent="0.25">
      <c r="A913" s="21" t="s">
        <v>3951</v>
      </c>
      <c r="B913" s="21" t="s">
        <v>3952</v>
      </c>
    </row>
    <row r="914" spans="1:2" x14ac:dyDescent="0.25">
      <c r="A914" s="4" t="s">
        <v>1412</v>
      </c>
      <c r="B914" s="4" t="s">
        <v>1438</v>
      </c>
    </row>
    <row r="915" spans="1:2" x14ac:dyDescent="0.25">
      <c r="A915" s="10" t="s">
        <v>6774</v>
      </c>
      <c r="B915" s="10" t="s">
        <v>6775</v>
      </c>
    </row>
    <row r="916" spans="1:2" x14ac:dyDescent="0.25">
      <c r="A916" s="4" t="s">
        <v>1423</v>
      </c>
      <c r="B916" s="4" t="s">
        <v>1448</v>
      </c>
    </row>
    <row r="917" spans="1:2" x14ac:dyDescent="0.25">
      <c r="A917" s="10" t="s">
        <v>6016</v>
      </c>
      <c r="B917" s="10" t="s">
        <v>6017</v>
      </c>
    </row>
    <row r="918" spans="1:2" x14ac:dyDescent="0.25">
      <c r="A918" s="10" t="s">
        <v>5733</v>
      </c>
      <c r="B918" s="10" t="s">
        <v>5734</v>
      </c>
    </row>
    <row r="919" spans="1:2" x14ac:dyDescent="0.25">
      <c r="A919" s="10" t="s">
        <v>5735</v>
      </c>
      <c r="B919" s="10" t="s">
        <v>5736</v>
      </c>
    </row>
    <row r="920" spans="1:2" x14ac:dyDescent="0.25">
      <c r="A920" s="29" t="s">
        <v>310</v>
      </c>
      <c r="B920" s="29" t="s">
        <v>311</v>
      </c>
    </row>
    <row r="921" spans="1:2" x14ac:dyDescent="0.25">
      <c r="A921" s="10" t="s">
        <v>5775</v>
      </c>
      <c r="B921" s="10" t="s">
        <v>5776</v>
      </c>
    </row>
    <row r="922" spans="1:2" x14ac:dyDescent="0.25">
      <c r="A922" s="10" t="s">
        <v>132</v>
      </c>
      <c r="B922" s="10" t="s">
        <v>506</v>
      </c>
    </row>
    <row r="923" spans="1:2" x14ac:dyDescent="0.25">
      <c r="A923" s="10" t="s">
        <v>5737</v>
      </c>
      <c r="B923" s="10" t="s">
        <v>5738</v>
      </c>
    </row>
    <row r="924" spans="1:2" x14ac:dyDescent="0.25">
      <c r="A924" s="53" t="s">
        <v>7335</v>
      </c>
      <c r="B924" s="53" t="s">
        <v>5738</v>
      </c>
    </row>
    <row r="925" spans="1:2" x14ac:dyDescent="0.25">
      <c r="A925" s="10" t="s">
        <v>1070</v>
      </c>
      <c r="B925" s="10" t="s">
        <v>5958</v>
      </c>
    </row>
    <row r="926" spans="1:2" x14ac:dyDescent="0.25">
      <c r="A926" s="21" t="s">
        <v>2656</v>
      </c>
      <c r="B926" s="21" t="s">
        <v>3842</v>
      </c>
    </row>
    <row r="927" spans="1:2" x14ac:dyDescent="0.25">
      <c r="A927" s="39" t="s">
        <v>6813</v>
      </c>
      <c r="B927" s="39" t="s">
        <v>6814</v>
      </c>
    </row>
    <row r="928" spans="1:2" x14ac:dyDescent="0.25">
      <c r="A928" s="10" t="s">
        <v>6058</v>
      </c>
      <c r="B928" s="10" t="s">
        <v>6059</v>
      </c>
    </row>
    <row r="929" spans="1:2" x14ac:dyDescent="0.25">
      <c r="A929" s="10" t="s">
        <v>7344</v>
      </c>
      <c r="B929" s="10" t="s">
        <v>7350</v>
      </c>
    </row>
    <row r="930" spans="1:2" x14ac:dyDescent="0.25">
      <c r="A930" s="4" t="s">
        <v>622</v>
      </c>
      <c r="B930" s="4" t="s">
        <v>5595</v>
      </c>
    </row>
    <row r="931" spans="1:2" x14ac:dyDescent="0.25">
      <c r="A931" s="4" t="s">
        <v>1296</v>
      </c>
      <c r="B931" s="4" t="s">
        <v>1329</v>
      </c>
    </row>
    <row r="932" spans="1:2" x14ac:dyDescent="0.25">
      <c r="A932" s="4" t="s">
        <v>964</v>
      </c>
      <c r="B932" s="29" t="s">
        <v>965</v>
      </c>
    </row>
    <row r="933" spans="1:2" x14ac:dyDescent="0.25">
      <c r="A933" s="28" t="s">
        <v>6946</v>
      </c>
      <c r="B933" s="10" t="s">
        <v>6947</v>
      </c>
    </row>
    <row r="934" spans="1:2" x14ac:dyDescent="0.25">
      <c r="A934" s="10" t="s">
        <v>5861</v>
      </c>
      <c r="B934" s="10" t="s">
        <v>5867</v>
      </c>
    </row>
    <row r="935" spans="1:2" x14ac:dyDescent="0.25">
      <c r="A935" s="4" t="s">
        <v>1364</v>
      </c>
      <c r="B935" s="4" t="s">
        <v>1403</v>
      </c>
    </row>
    <row r="936" spans="1:2" x14ac:dyDescent="0.25">
      <c r="A936" s="21" t="s">
        <v>3857</v>
      </c>
      <c r="B936" s="21" t="s">
        <v>3858</v>
      </c>
    </row>
    <row r="937" spans="1:2" x14ac:dyDescent="0.25">
      <c r="A937" s="29" t="s">
        <v>2388</v>
      </c>
      <c r="B937" s="29" t="s">
        <v>2389</v>
      </c>
    </row>
    <row r="938" spans="1:2" x14ac:dyDescent="0.25">
      <c r="A938" s="27" t="s">
        <v>7135</v>
      </c>
      <c r="B938" s="27" t="s">
        <v>7136</v>
      </c>
    </row>
    <row r="939" spans="1:2" x14ac:dyDescent="0.25">
      <c r="A939" s="10" t="s">
        <v>6608</v>
      </c>
      <c r="B939" s="10" t="s">
        <v>6600</v>
      </c>
    </row>
    <row r="940" spans="1:2" x14ac:dyDescent="0.25">
      <c r="A940" s="10" t="s">
        <v>6447</v>
      </c>
      <c r="B940" s="10" t="s">
        <v>6448</v>
      </c>
    </row>
    <row r="941" spans="1:2" x14ac:dyDescent="0.25">
      <c r="A941" s="10" t="s">
        <v>6388</v>
      </c>
      <c r="B941" s="10" t="s">
        <v>6387</v>
      </c>
    </row>
    <row r="942" spans="1:2" x14ac:dyDescent="0.25">
      <c r="A942" s="10" t="s">
        <v>7363</v>
      </c>
      <c r="B942" s="10" t="s">
        <v>7381</v>
      </c>
    </row>
    <row r="943" spans="1:2" x14ac:dyDescent="0.25">
      <c r="A943" s="21" t="s">
        <v>3881</v>
      </c>
      <c r="B943" s="21" t="s">
        <v>5596</v>
      </c>
    </row>
    <row r="944" spans="1:2" x14ac:dyDescent="0.25">
      <c r="A944" s="10" t="s">
        <v>6681</v>
      </c>
      <c r="B944" s="10" t="s">
        <v>6697</v>
      </c>
    </row>
    <row r="945" spans="1:2" x14ac:dyDescent="0.25">
      <c r="A945" s="10" t="s">
        <v>6711</v>
      </c>
      <c r="B945" s="10" t="s">
        <v>6712</v>
      </c>
    </row>
    <row r="946" spans="1:2" x14ac:dyDescent="0.25">
      <c r="A946" s="4" t="s">
        <v>1073</v>
      </c>
      <c r="B946" s="4" t="s">
        <v>1074</v>
      </c>
    </row>
    <row r="947" spans="1:2" x14ac:dyDescent="0.25">
      <c r="A947" s="10" t="s">
        <v>6589</v>
      </c>
      <c r="B947" s="10" t="s">
        <v>6590</v>
      </c>
    </row>
    <row r="948" spans="1:2" x14ac:dyDescent="0.25">
      <c r="A948" s="21" t="s">
        <v>4024</v>
      </c>
      <c r="B948" s="21" t="s">
        <v>4025</v>
      </c>
    </row>
    <row r="949" spans="1:2" x14ac:dyDescent="0.25">
      <c r="A949" s="21" t="s">
        <v>4029</v>
      </c>
      <c r="B949" s="21" t="s">
        <v>4030</v>
      </c>
    </row>
    <row r="950" spans="1:2" x14ac:dyDescent="0.25">
      <c r="A950" s="10" t="s">
        <v>7283</v>
      </c>
      <c r="B950" s="10" t="s">
        <v>7284</v>
      </c>
    </row>
    <row r="951" spans="1:2" x14ac:dyDescent="0.25">
      <c r="A951" s="53" t="s">
        <v>7331</v>
      </c>
      <c r="B951" s="53" t="s">
        <v>6698</v>
      </c>
    </row>
    <row r="952" spans="1:2" x14ac:dyDescent="0.25">
      <c r="A952" s="10" t="s">
        <v>7272</v>
      </c>
      <c r="B952" s="10" t="s">
        <v>7273</v>
      </c>
    </row>
    <row r="953" spans="1:2" x14ac:dyDescent="0.25">
      <c r="A953" s="29" t="s">
        <v>6801</v>
      </c>
      <c r="B953" s="29" t="s">
        <v>3653</v>
      </c>
    </row>
    <row r="954" spans="1:2" x14ac:dyDescent="0.25">
      <c r="A954" s="27" t="s">
        <v>6244</v>
      </c>
      <c r="B954" s="27" t="s">
        <v>6245</v>
      </c>
    </row>
    <row r="955" spans="1:2" x14ac:dyDescent="0.25">
      <c r="A955" s="10" t="s">
        <v>7280</v>
      </c>
      <c r="B955" s="10" t="s">
        <v>7281</v>
      </c>
    </row>
    <row r="956" spans="1:2" x14ac:dyDescent="0.25">
      <c r="A956" s="30" t="s">
        <v>5655</v>
      </c>
      <c r="B956" s="21" t="s">
        <v>5653</v>
      </c>
    </row>
    <row r="957" spans="1:2" x14ac:dyDescent="0.25">
      <c r="A957" s="10" t="s">
        <v>6630</v>
      </c>
      <c r="B957" s="10" t="s">
        <v>3794</v>
      </c>
    </row>
    <row r="958" spans="1:2" x14ac:dyDescent="0.25">
      <c r="A958" s="30" t="s">
        <v>3601</v>
      </c>
      <c r="B958" s="21" t="s">
        <v>3602</v>
      </c>
    </row>
    <row r="959" spans="1:2" x14ac:dyDescent="0.25">
      <c r="A959" s="4" t="s">
        <v>3604</v>
      </c>
      <c r="B959" s="4" t="s">
        <v>3603</v>
      </c>
    </row>
    <row r="960" spans="1:2" x14ac:dyDescent="0.25">
      <c r="A960" s="30" t="s">
        <v>5656</v>
      </c>
      <c r="B960" s="27" t="s">
        <v>5660</v>
      </c>
    </row>
    <row r="961" spans="1:2" x14ac:dyDescent="0.25">
      <c r="A961" s="10" t="s">
        <v>6777</v>
      </c>
      <c r="B961" s="10" t="s">
        <v>3710</v>
      </c>
    </row>
    <row r="962" spans="1:2" x14ac:dyDescent="0.25">
      <c r="A962" s="27" t="s">
        <v>6241</v>
      </c>
      <c r="B962" s="27" t="s">
        <v>4030</v>
      </c>
    </row>
    <row r="963" spans="1:2" x14ac:dyDescent="0.25">
      <c r="A963" s="10" t="s">
        <v>6682</v>
      </c>
      <c r="B963" s="10" t="s">
        <v>6698</v>
      </c>
    </row>
    <row r="964" spans="1:2" x14ac:dyDescent="0.25">
      <c r="A964" s="27" t="s">
        <v>6246</v>
      </c>
      <c r="B964" s="27" t="s">
        <v>6249</v>
      </c>
    </row>
    <row r="965" spans="1:2" x14ac:dyDescent="0.25">
      <c r="A965" s="30" t="s">
        <v>5654</v>
      </c>
      <c r="B965" s="21" t="s">
        <v>5652</v>
      </c>
    </row>
    <row r="966" spans="1:2" x14ac:dyDescent="0.25">
      <c r="A966" s="29" t="s">
        <v>3640</v>
      </c>
      <c r="B966" s="29" t="s">
        <v>3642</v>
      </c>
    </row>
    <row r="967" spans="1:2" x14ac:dyDescent="0.25">
      <c r="A967" s="10" t="s">
        <v>1659</v>
      </c>
      <c r="B967" s="10" t="s">
        <v>6737</v>
      </c>
    </row>
    <row r="968" spans="1:2" x14ac:dyDescent="0.25">
      <c r="A968" s="10" t="s">
        <v>5966</v>
      </c>
      <c r="B968" s="10" t="s">
        <v>5967</v>
      </c>
    </row>
    <row r="969" spans="1:2" x14ac:dyDescent="0.25">
      <c r="A969" s="27" t="s">
        <v>6917</v>
      </c>
      <c r="B969" s="27" t="s">
        <v>6918</v>
      </c>
    </row>
    <row r="970" spans="1:2" x14ac:dyDescent="0.25">
      <c r="A970" s="28" t="s">
        <v>6916</v>
      </c>
      <c r="B970" s="27" t="s">
        <v>1094</v>
      </c>
    </row>
    <row r="971" spans="1:2" x14ac:dyDescent="0.25">
      <c r="A971" s="4" t="s">
        <v>1560</v>
      </c>
      <c r="B971" s="4" t="s">
        <v>2849</v>
      </c>
    </row>
    <row r="972" spans="1:2" x14ac:dyDescent="0.25">
      <c r="A972" s="21" t="s">
        <v>4046</v>
      </c>
      <c r="B972" s="21" t="s">
        <v>4047</v>
      </c>
    </row>
    <row r="973" spans="1:2" x14ac:dyDescent="0.25">
      <c r="A973" s="10" t="s">
        <v>5941</v>
      </c>
      <c r="B973" s="10" t="s">
        <v>5911</v>
      </c>
    </row>
    <row r="974" spans="1:2" x14ac:dyDescent="0.25">
      <c r="A974" s="10" t="s">
        <v>6399</v>
      </c>
      <c r="B974" s="10" t="s">
        <v>6400</v>
      </c>
    </row>
    <row r="975" spans="1:2" x14ac:dyDescent="0.25">
      <c r="A975" s="30" t="s">
        <v>5677</v>
      </c>
      <c r="B975" s="27" t="s">
        <v>5678</v>
      </c>
    </row>
    <row r="976" spans="1:2" x14ac:dyDescent="0.25">
      <c r="A976" s="21" t="s">
        <v>4416</v>
      </c>
      <c r="B976" s="21" t="s">
        <v>4417</v>
      </c>
    </row>
    <row r="977" spans="1:2" x14ac:dyDescent="0.25">
      <c r="A977" s="4" t="s">
        <v>1880</v>
      </c>
      <c r="B977" s="4" t="s">
        <v>1881</v>
      </c>
    </row>
    <row r="978" spans="1:2" x14ac:dyDescent="0.25">
      <c r="A978" s="21" t="s">
        <v>3941</v>
      </c>
      <c r="B978" s="21" t="s">
        <v>3942</v>
      </c>
    </row>
    <row r="979" spans="1:2" x14ac:dyDescent="0.25">
      <c r="A979" s="10" t="s">
        <v>6165</v>
      </c>
      <c r="B979" s="10" t="s">
        <v>6166</v>
      </c>
    </row>
    <row r="980" spans="1:2" x14ac:dyDescent="0.25">
      <c r="A980" s="10" t="s">
        <v>7369</v>
      </c>
      <c r="B980" s="10" t="s">
        <v>6148</v>
      </c>
    </row>
    <row r="981" spans="1:2" x14ac:dyDescent="0.25">
      <c r="A981" s="10" t="s">
        <v>6156</v>
      </c>
      <c r="B981" s="10" t="s">
        <v>6148</v>
      </c>
    </row>
    <row r="982" spans="1:2" x14ac:dyDescent="0.25">
      <c r="A982" s="10" t="s">
        <v>6149</v>
      </c>
      <c r="B982" s="10" t="s">
        <v>6150</v>
      </c>
    </row>
    <row r="983" spans="1:2" x14ac:dyDescent="0.25">
      <c r="A983" s="4" t="s">
        <v>1273</v>
      </c>
      <c r="B983" s="4" t="s">
        <v>6921</v>
      </c>
    </row>
    <row r="984" spans="1:2" x14ac:dyDescent="0.25">
      <c r="A984" s="21" t="s">
        <v>3884</v>
      </c>
      <c r="B984" s="21" t="s">
        <v>3885</v>
      </c>
    </row>
    <row r="985" spans="1:2" x14ac:dyDescent="0.25">
      <c r="A985" s="10" t="s">
        <v>6832</v>
      </c>
      <c r="B985" s="10" t="s">
        <v>6834</v>
      </c>
    </row>
    <row r="986" spans="1:2" x14ac:dyDescent="0.25">
      <c r="A986" s="10" t="s">
        <v>6939</v>
      </c>
      <c r="B986" s="10" t="s">
        <v>6940</v>
      </c>
    </row>
    <row r="987" spans="1:2" x14ac:dyDescent="0.25">
      <c r="A987" s="10" t="s">
        <v>6293</v>
      </c>
      <c r="B987" s="10" t="s">
        <v>6294</v>
      </c>
    </row>
    <row r="988" spans="1:2" x14ac:dyDescent="0.25">
      <c r="A988" s="21" t="s">
        <v>4038</v>
      </c>
      <c r="B988" s="21" t="s">
        <v>4018</v>
      </c>
    </row>
    <row r="989" spans="1:2" x14ac:dyDescent="0.25">
      <c r="A989" s="27" t="s">
        <v>4445</v>
      </c>
      <c r="B989" s="27" t="s">
        <v>4430</v>
      </c>
    </row>
    <row r="990" spans="1:2" x14ac:dyDescent="0.25">
      <c r="A990" s="34" t="s">
        <v>5629</v>
      </c>
      <c r="B990" s="27" t="s">
        <v>5630</v>
      </c>
    </row>
    <row r="991" spans="1:2" x14ac:dyDescent="0.25">
      <c r="A991" s="21" t="s">
        <v>4008</v>
      </c>
      <c r="B991" s="21" t="s">
        <v>4009</v>
      </c>
    </row>
    <row r="992" spans="1:2" x14ac:dyDescent="0.25">
      <c r="A992" s="29" t="s">
        <v>3634</v>
      </c>
      <c r="B992" s="29" t="s">
        <v>3636</v>
      </c>
    </row>
    <row r="993" spans="1:2" x14ac:dyDescent="0.25">
      <c r="A993" s="10" t="s">
        <v>5822</v>
      </c>
      <c r="B993" s="10" t="s">
        <v>6797</v>
      </c>
    </row>
    <row r="994" spans="1:2" x14ac:dyDescent="0.25">
      <c r="A994" s="4" t="s">
        <v>1433</v>
      </c>
      <c r="B994" s="4" t="s">
        <v>1454</v>
      </c>
    </row>
    <row r="995" spans="1:2" x14ac:dyDescent="0.25">
      <c r="A995" s="4" t="s">
        <v>1371</v>
      </c>
      <c r="B995" s="4" t="s">
        <v>1409</v>
      </c>
    </row>
    <row r="996" spans="1:2" x14ac:dyDescent="0.25">
      <c r="A996" s="21" t="s">
        <v>3863</v>
      </c>
      <c r="B996" s="21" t="s">
        <v>3864</v>
      </c>
    </row>
    <row r="997" spans="1:2" x14ac:dyDescent="0.25">
      <c r="A997" s="4" t="s">
        <v>1415</v>
      </c>
      <c r="B997" s="4" t="s">
        <v>1442</v>
      </c>
    </row>
    <row r="998" spans="1:2" x14ac:dyDescent="0.25">
      <c r="A998" s="4" t="s">
        <v>613</v>
      </c>
      <c r="B998" s="4" t="s">
        <v>1702</v>
      </c>
    </row>
    <row r="999" spans="1:2" x14ac:dyDescent="0.25">
      <c r="A999" s="10" t="s">
        <v>1148</v>
      </c>
      <c r="B999" s="10" t="s">
        <v>6449</v>
      </c>
    </row>
    <row r="1000" spans="1:2" x14ac:dyDescent="0.25">
      <c r="A1000" s="4" t="s">
        <v>3608</v>
      </c>
      <c r="B1000" s="4" t="s">
        <v>664</v>
      </c>
    </row>
    <row r="1001" spans="1:2" x14ac:dyDescent="0.25">
      <c r="A1001" s="4" t="s">
        <v>1347</v>
      </c>
      <c r="B1001" s="4" t="s">
        <v>1385</v>
      </c>
    </row>
    <row r="1002" spans="1:2" x14ac:dyDescent="0.25">
      <c r="A1002" s="4" t="s">
        <v>3592</v>
      </c>
      <c r="B1002" s="4" t="s">
        <v>3593</v>
      </c>
    </row>
    <row r="1003" spans="1:2" x14ac:dyDescent="0.25">
      <c r="A1003" s="27" t="s">
        <v>7211</v>
      </c>
      <c r="B1003" s="27" t="s">
        <v>7212</v>
      </c>
    </row>
    <row r="1004" spans="1:2" x14ac:dyDescent="0.25">
      <c r="A1004" s="4" t="s">
        <v>114</v>
      </c>
      <c r="B1004" s="4" t="s">
        <v>1446</v>
      </c>
    </row>
    <row r="1005" spans="1:2" x14ac:dyDescent="0.25">
      <c r="A1005" s="27" t="s">
        <v>7209</v>
      </c>
      <c r="B1005" s="27" t="s">
        <v>7210</v>
      </c>
    </row>
    <row r="1006" spans="1:2" x14ac:dyDescent="0.25">
      <c r="A1006" s="4" t="s">
        <v>640</v>
      </c>
      <c r="B1006" s="4" t="s">
        <v>1882</v>
      </c>
    </row>
    <row r="1007" spans="1:2" x14ac:dyDescent="0.25">
      <c r="A1007" s="21" t="s">
        <v>3968</v>
      </c>
      <c r="B1007" s="21" t="s">
        <v>5719</v>
      </c>
    </row>
    <row r="1008" spans="1:2" x14ac:dyDescent="0.25">
      <c r="A1008" s="10" t="s">
        <v>6583</v>
      </c>
      <c r="B1008" s="10" t="s">
        <v>6584</v>
      </c>
    </row>
    <row r="1009" spans="1:2" x14ac:dyDescent="0.25">
      <c r="A1009" s="4" t="s">
        <v>497</v>
      </c>
      <c r="B1009" s="4" t="s">
        <v>1162</v>
      </c>
    </row>
    <row r="1010" spans="1:2" x14ac:dyDescent="0.25">
      <c r="A1010" s="10" t="s">
        <v>6391</v>
      </c>
      <c r="B1010" s="10" t="s">
        <v>5767</v>
      </c>
    </row>
    <row r="1011" spans="1:2" x14ac:dyDescent="0.25">
      <c r="A1011" s="4" t="s">
        <v>1357</v>
      </c>
      <c r="B1011" s="4" t="s">
        <v>1393</v>
      </c>
    </row>
    <row r="1012" spans="1:2" x14ac:dyDescent="0.25">
      <c r="A1012" s="4" t="s">
        <v>3598</v>
      </c>
      <c r="B1012" s="4" t="s">
        <v>3599</v>
      </c>
    </row>
    <row r="1013" spans="1:2" x14ac:dyDescent="0.25">
      <c r="A1013" s="10" t="s">
        <v>6410</v>
      </c>
      <c r="B1013" s="10" t="s">
        <v>6411</v>
      </c>
    </row>
    <row r="1014" spans="1:2" x14ac:dyDescent="0.25">
      <c r="A1014" s="4" t="s">
        <v>1370</v>
      </c>
      <c r="B1014" s="4" t="s">
        <v>1408</v>
      </c>
    </row>
    <row r="1015" spans="1:2" x14ac:dyDescent="0.25">
      <c r="A1015" s="10" t="s">
        <v>6778</v>
      </c>
      <c r="B1015" s="10" t="s">
        <v>6779</v>
      </c>
    </row>
    <row r="1016" spans="1:2" x14ac:dyDescent="0.25">
      <c r="A1016" s="10" t="s">
        <v>3923</v>
      </c>
      <c r="B1016" s="10" t="s">
        <v>6187</v>
      </c>
    </row>
    <row r="1017" spans="1:2" x14ac:dyDescent="0.25">
      <c r="A1017" s="10" t="s">
        <v>2410</v>
      </c>
      <c r="B1017" s="10" t="s">
        <v>2411</v>
      </c>
    </row>
    <row r="1018" spans="1:2" x14ac:dyDescent="0.25">
      <c r="A1018" s="10" t="s">
        <v>6579</v>
      </c>
      <c r="B1018" s="10" t="s">
        <v>6580</v>
      </c>
    </row>
    <row r="1019" spans="1:2" x14ac:dyDescent="0.25">
      <c r="A1019" s="10" t="s">
        <v>7250</v>
      </c>
      <c r="B1019" s="10" t="s">
        <v>7251</v>
      </c>
    </row>
    <row r="1020" spans="1:2" x14ac:dyDescent="0.25">
      <c r="A1020" s="10" t="s">
        <v>6194</v>
      </c>
      <c r="B1020" s="10" t="s">
        <v>6195</v>
      </c>
    </row>
    <row r="1021" spans="1:2" x14ac:dyDescent="0.25">
      <c r="A1021" s="10" t="s">
        <v>6684</v>
      </c>
      <c r="B1021" s="10" t="s">
        <v>6700</v>
      </c>
    </row>
    <row r="1022" spans="1:2" x14ac:dyDescent="0.25">
      <c r="A1022" s="10" t="s">
        <v>6019</v>
      </c>
      <c r="B1022" s="10" t="s">
        <v>6020</v>
      </c>
    </row>
    <row r="1023" spans="1:2" x14ac:dyDescent="0.25">
      <c r="A1023" s="10" t="s">
        <v>6551</v>
      </c>
      <c r="B1023" s="10" t="s">
        <v>6552</v>
      </c>
    </row>
    <row r="1024" spans="1:2" x14ac:dyDescent="0.25">
      <c r="A1024" s="27" t="s">
        <v>5694</v>
      </c>
      <c r="B1024" s="27" t="s">
        <v>5674</v>
      </c>
    </row>
    <row r="1025" spans="1:2" x14ac:dyDescent="0.25">
      <c r="A1025" s="27" t="s">
        <v>7170</v>
      </c>
      <c r="B1025" s="27" t="s">
        <v>7171</v>
      </c>
    </row>
    <row r="1026" spans="1:2" x14ac:dyDescent="0.25">
      <c r="A1026" s="39" t="s">
        <v>6807</v>
      </c>
      <c r="B1026" s="39" t="s">
        <v>6808</v>
      </c>
    </row>
    <row r="1027" spans="1:2" x14ac:dyDescent="0.25">
      <c r="A1027" s="21" t="s">
        <v>5720</v>
      </c>
      <c r="B1027" s="21" t="s">
        <v>3965</v>
      </c>
    </row>
    <row r="1028" spans="1:2" x14ac:dyDescent="0.25">
      <c r="A1028" s="21" t="s">
        <v>3963</v>
      </c>
      <c r="B1028" s="21" t="s">
        <v>3964</v>
      </c>
    </row>
    <row r="1029" spans="1:2" x14ac:dyDescent="0.25">
      <c r="A1029" s="21" t="s">
        <v>3907</v>
      </c>
      <c r="B1029" s="21" t="s">
        <v>3908</v>
      </c>
    </row>
    <row r="1030" spans="1:2" x14ac:dyDescent="0.25">
      <c r="A1030" s="10" t="s">
        <v>6560</v>
      </c>
      <c r="B1030" s="10" t="s">
        <v>6561</v>
      </c>
    </row>
    <row r="1031" spans="1:2" ht="15.75" customHeight="1" x14ac:dyDescent="0.25">
      <c r="A1031" s="10" t="s">
        <v>6685</v>
      </c>
      <c r="B1031" s="10" t="s">
        <v>6997</v>
      </c>
    </row>
    <row r="1032" spans="1:2" x14ac:dyDescent="0.25">
      <c r="A1032" s="10" t="s">
        <v>5745</v>
      </c>
      <c r="B1032" s="10" t="s">
        <v>5746</v>
      </c>
    </row>
    <row r="1033" spans="1:2" x14ac:dyDescent="0.25">
      <c r="A1033" s="10" t="s">
        <v>6686</v>
      </c>
      <c r="B1033" s="10" t="s">
        <v>6687</v>
      </c>
    </row>
    <row r="1034" spans="1:2" x14ac:dyDescent="0.25">
      <c r="A1034" s="10" t="s">
        <v>6018</v>
      </c>
      <c r="B1034" s="10" t="s">
        <v>1388</v>
      </c>
    </row>
    <row r="1035" spans="1:2" x14ac:dyDescent="0.25">
      <c r="A1035" s="27" t="s">
        <v>7144</v>
      </c>
      <c r="B1035" s="27" t="s">
        <v>4431</v>
      </c>
    </row>
    <row r="1036" spans="1:2" x14ac:dyDescent="0.25">
      <c r="A1036" s="29" t="s">
        <v>3682</v>
      </c>
      <c r="B1036" s="29" t="s">
        <v>3681</v>
      </c>
    </row>
    <row r="1037" spans="1:2" x14ac:dyDescent="0.25">
      <c r="A1037" s="10" t="s">
        <v>6396</v>
      </c>
      <c r="B1037" s="10" t="s">
        <v>6397</v>
      </c>
    </row>
    <row r="1038" spans="1:2" x14ac:dyDescent="0.25">
      <c r="A1038" s="10" t="s">
        <v>6426</v>
      </c>
      <c r="B1038" s="10" t="s">
        <v>6427</v>
      </c>
    </row>
    <row r="1039" spans="1:2" x14ac:dyDescent="0.25">
      <c r="A1039" s="10" t="s">
        <v>2482</v>
      </c>
      <c r="B1039" s="10" t="s">
        <v>6428</v>
      </c>
    </row>
    <row r="1040" spans="1:2" x14ac:dyDescent="0.25">
      <c r="A1040" s="4" t="s">
        <v>1883</v>
      </c>
      <c r="B1040" s="4" t="s">
        <v>1884</v>
      </c>
    </row>
    <row r="1041" spans="1:2" x14ac:dyDescent="0.25">
      <c r="A1041" s="27" t="s">
        <v>1174</v>
      </c>
      <c r="B1041" s="27" t="s">
        <v>7166</v>
      </c>
    </row>
    <row r="1042" spans="1:2" x14ac:dyDescent="0.25">
      <c r="A1042" s="27" t="s">
        <v>4324</v>
      </c>
      <c r="B1042" s="27" t="s">
        <v>438</v>
      </c>
    </row>
    <row r="1043" spans="1:2" x14ac:dyDescent="0.25">
      <c r="A1043" s="4" t="s">
        <v>1369</v>
      </c>
      <c r="B1043" s="4" t="s">
        <v>221</v>
      </c>
    </row>
    <row r="1044" spans="1:2" x14ac:dyDescent="0.25">
      <c r="A1044" s="4" t="s">
        <v>480</v>
      </c>
      <c r="B1044" s="4" t="s">
        <v>1396</v>
      </c>
    </row>
    <row r="1045" spans="1:2" x14ac:dyDescent="0.25">
      <c r="A1045" s="10" t="s">
        <v>5903</v>
      </c>
      <c r="B1045" s="10" t="s">
        <v>5904</v>
      </c>
    </row>
    <row r="1046" spans="1:2" x14ac:dyDescent="0.25">
      <c r="A1046" s="27" t="s">
        <v>7139</v>
      </c>
      <c r="B1046" s="27" t="s">
        <v>7140</v>
      </c>
    </row>
    <row r="1047" spans="1:2" x14ac:dyDescent="0.25">
      <c r="A1047" s="10" t="s">
        <v>5823</v>
      </c>
      <c r="B1047" s="10" t="s">
        <v>5824</v>
      </c>
    </row>
    <row r="1048" spans="1:2" x14ac:dyDescent="0.25">
      <c r="A1048" s="4" t="s">
        <v>1690</v>
      </c>
      <c r="B1048" s="4" t="s">
        <v>1885</v>
      </c>
    </row>
    <row r="1049" spans="1:2" x14ac:dyDescent="0.25">
      <c r="A1049" s="10" t="s">
        <v>5983</v>
      </c>
      <c r="B1049" s="10" t="s">
        <v>5984</v>
      </c>
    </row>
    <row r="1050" spans="1:2" x14ac:dyDescent="0.25">
      <c r="A1050" s="4" t="s">
        <v>1265</v>
      </c>
      <c r="B1050" s="4" t="s">
        <v>1299</v>
      </c>
    </row>
    <row r="1051" spans="1:2" x14ac:dyDescent="0.25">
      <c r="A1051" s="21" t="s">
        <v>2046</v>
      </c>
      <c r="B1051" s="21" t="s">
        <v>2047</v>
      </c>
    </row>
    <row r="1052" spans="1:2" x14ac:dyDescent="0.25">
      <c r="A1052" s="10" t="s">
        <v>6413</v>
      </c>
      <c r="B1052" s="10" t="s">
        <v>6414</v>
      </c>
    </row>
    <row r="1053" spans="1:2" x14ac:dyDescent="0.25">
      <c r="A1053" s="21" t="s">
        <v>3867</v>
      </c>
      <c r="B1053" s="21" t="s">
        <v>5721</v>
      </c>
    </row>
    <row r="1054" spans="1:2" x14ac:dyDescent="0.25">
      <c r="A1054" s="27" t="s">
        <v>7198</v>
      </c>
      <c r="B1054" s="27" t="s">
        <v>7199</v>
      </c>
    </row>
    <row r="1055" spans="1:2" x14ac:dyDescent="0.25">
      <c r="A1055" s="4" t="s">
        <v>212</v>
      </c>
      <c r="B1055" s="4" t="s">
        <v>1695</v>
      </c>
    </row>
    <row r="1056" spans="1:2" x14ac:dyDescent="0.25">
      <c r="A1056" s="29" t="s">
        <v>2386</v>
      </c>
      <c r="B1056" s="29" t="s">
        <v>2387</v>
      </c>
    </row>
    <row r="1057" spans="1:2" x14ac:dyDescent="0.25">
      <c r="A1057" s="21" t="s">
        <v>3995</v>
      </c>
      <c r="B1057" s="21" t="s">
        <v>3996</v>
      </c>
    </row>
    <row r="1058" spans="1:2" x14ac:dyDescent="0.25">
      <c r="A1058" s="4" t="s">
        <v>1288</v>
      </c>
      <c r="B1058" s="4" t="s">
        <v>1322</v>
      </c>
    </row>
    <row r="1059" spans="1:2" x14ac:dyDescent="0.25">
      <c r="A1059" s="27" t="s">
        <v>7107</v>
      </c>
      <c r="B1059" s="27" t="s">
        <v>7108</v>
      </c>
    </row>
    <row r="1060" spans="1:2" x14ac:dyDescent="0.25">
      <c r="A1060" s="10" t="s">
        <v>5805</v>
      </c>
      <c r="B1060" s="10" t="s">
        <v>5804</v>
      </c>
    </row>
    <row r="1061" spans="1:2" x14ac:dyDescent="0.25">
      <c r="A1061" s="28" t="s">
        <v>6935</v>
      </c>
      <c r="B1061" s="10" t="s">
        <v>6936</v>
      </c>
    </row>
    <row r="1062" spans="1:2" x14ac:dyDescent="0.25">
      <c r="A1062" s="29" t="s">
        <v>2486</v>
      </c>
      <c r="B1062" s="29" t="s">
        <v>2487</v>
      </c>
    </row>
    <row r="1063" spans="1:2" x14ac:dyDescent="0.25">
      <c r="A1063" s="10" t="s">
        <v>6381</v>
      </c>
      <c r="B1063" s="10" t="s">
        <v>6382</v>
      </c>
    </row>
    <row r="1064" spans="1:2" x14ac:dyDescent="0.25">
      <c r="A1064" s="10" t="s">
        <v>6406</v>
      </c>
      <c r="B1064" s="10" t="s">
        <v>6401</v>
      </c>
    </row>
    <row r="1065" spans="1:2" x14ac:dyDescent="0.25">
      <c r="A1065" s="4" t="s">
        <v>1284</v>
      </c>
      <c r="B1065" s="4" t="s">
        <v>1318</v>
      </c>
    </row>
    <row r="1066" spans="1:2" x14ac:dyDescent="0.25">
      <c r="A1066" s="21" t="s">
        <v>3925</v>
      </c>
      <c r="B1066" s="21" t="s">
        <v>3926</v>
      </c>
    </row>
    <row r="1067" spans="1:2" x14ac:dyDescent="0.25">
      <c r="A1067" s="10" t="s">
        <v>6464</v>
      </c>
      <c r="B1067" s="10" t="s">
        <v>6465</v>
      </c>
    </row>
    <row r="1068" spans="1:2" x14ac:dyDescent="0.25">
      <c r="A1068" s="10" t="s">
        <v>295</v>
      </c>
      <c r="B1068" s="10" t="s">
        <v>296</v>
      </c>
    </row>
    <row r="1069" spans="1:2" x14ac:dyDescent="0.25">
      <c r="A1069" s="4" t="s">
        <v>153</v>
      </c>
      <c r="B1069" s="4" t="s">
        <v>154</v>
      </c>
    </row>
    <row r="1070" spans="1:2" x14ac:dyDescent="0.25">
      <c r="A1070" s="21" t="s">
        <v>4412</v>
      </c>
      <c r="B1070" s="21" t="s">
        <v>4413</v>
      </c>
    </row>
    <row r="1071" spans="1:2" x14ac:dyDescent="0.25">
      <c r="A1071" s="4" t="s">
        <v>1886</v>
      </c>
      <c r="B1071" s="4" t="s">
        <v>1310</v>
      </c>
    </row>
    <row r="1072" spans="1:2" x14ac:dyDescent="0.25">
      <c r="A1072" s="10" t="s">
        <v>5742</v>
      </c>
      <c r="B1072" s="10" t="s">
        <v>5743</v>
      </c>
    </row>
    <row r="1073" spans="1:2" x14ac:dyDescent="0.25">
      <c r="A1073" s="10" t="s">
        <v>5991</v>
      </c>
      <c r="B1073" s="10" t="s">
        <v>5992</v>
      </c>
    </row>
    <row r="1074" spans="1:2" x14ac:dyDescent="0.25">
      <c r="A1074" s="30" t="s">
        <v>5638</v>
      </c>
      <c r="B1074" s="27" t="s">
        <v>5643</v>
      </c>
    </row>
    <row r="1075" spans="1:2" x14ac:dyDescent="0.25">
      <c r="A1075" s="30" t="s">
        <v>5669</v>
      </c>
      <c r="B1075" s="27" t="s">
        <v>5663</v>
      </c>
    </row>
    <row r="1076" spans="1:2" x14ac:dyDescent="0.25">
      <c r="A1076" s="4" t="s">
        <v>840</v>
      </c>
      <c r="B1076" s="4" t="s">
        <v>841</v>
      </c>
    </row>
    <row r="1077" spans="1:2" x14ac:dyDescent="0.25">
      <c r="A1077" s="10" t="s">
        <v>5829</v>
      </c>
      <c r="B1077" s="10" t="s">
        <v>5827</v>
      </c>
    </row>
    <row r="1078" spans="1:2" x14ac:dyDescent="0.25">
      <c r="A1078" s="29" t="s">
        <v>3677</v>
      </c>
      <c r="B1078" s="29" t="s">
        <v>3678</v>
      </c>
    </row>
    <row r="1079" spans="1:2" x14ac:dyDescent="0.25">
      <c r="A1079" s="4" t="s">
        <v>1275</v>
      </c>
      <c r="B1079" s="4" t="s">
        <v>1308</v>
      </c>
    </row>
    <row r="1080" spans="1:2" x14ac:dyDescent="0.25">
      <c r="A1080" s="4" t="s">
        <v>1887</v>
      </c>
      <c r="B1080" s="4" t="s">
        <v>1888</v>
      </c>
    </row>
    <row r="1081" spans="1:2" x14ac:dyDescent="0.25">
      <c r="A1081" s="4" t="s">
        <v>1350</v>
      </c>
      <c r="B1081" s="4" t="s">
        <v>1889</v>
      </c>
    </row>
    <row r="1082" spans="1:2" x14ac:dyDescent="0.25">
      <c r="A1082" s="10" t="s">
        <v>6319</v>
      </c>
      <c r="B1082" s="10" t="s">
        <v>6320</v>
      </c>
    </row>
    <row r="1083" spans="1:2" x14ac:dyDescent="0.25">
      <c r="A1083" s="50" t="s">
        <v>5609</v>
      </c>
      <c r="B1083" s="29" t="s">
        <v>6994</v>
      </c>
    </row>
    <row r="1084" spans="1:2" x14ac:dyDescent="0.25">
      <c r="A1084" s="10" t="s">
        <v>6646</v>
      </c>
      <c r="B1084" s="10" t="s">
        <v>6647</v>
      </c>
    </row>
    <row r="1085" spans="1:2" x14ac:dyDescent="0.25">
      <c r="A1085" s="4" t="s">
        <v>1335</v>
      </c>
      <c r="B1085" s="4" t="s">
        <v>1376</v>
      </c>
    </row>
    <row r="1086" spans="1:2" x14ac:dyDescent="0.25">
      <c r="A1086" s="21" t="s">
        <v>3966</v>
      </c>
      <c r="B1086" s="21" t="s">
        <v>3967</v>
      </c>
    </row>
    <row r="1087" spans="1:2" x14ac:dyDescent="0.25">
      <c r="A1087" s="10" t="s">
        <v>5970</v>
      </c>
      <c r="B1087" s="10" t="s">
        <v>5971</v>
      </c>
    </row>
    <row r="1088" spans="1:2" x14ac:dyDescent="0.25">
      <c r="A1088" s="10" t="s">
        <v>5764</v>
      </c>
      <c r="B1088" s="10" t="s">
        <v>5765</v>
      </c>
    </row>
    <row r="1089" spans="1:2" x14ac:dyDescent="0.25">
      <c r="A1089" s="29" t="s">
        <v>2436</v>
      </c>
      <c r="B1089" s="29" t="s">
        <v>2437</v>
      </c>
    </row>
    <row r="1090" spans="1:2" x14ac:dyDescent="0.25">
      <c r="A1090" s="10" t="s">
        <v>6688</v>
      </c>
      <c r="B1090" s="10" t="s">
        <v>6689</v>
      </c>
    </row>
    <row r="1091" spans="1:2" x14ac:dyDescent="0.25">
      <c r="A1091" s="29" t="s">
        <v>3700</v>
      </c>
      <c r="B1091" s="29" t="s">
        <v>3699</v>
      </c>
    </row>
    <row r="1092" spans="1:2" x14ac:dyDescent="0.25">
      <c r="A1092" s="27" t="s">
        <v>7213</v>
      </c>
      <c r="B1092" s="27" t="s">
        <v>7214</v>
      </c>
    </row>
    <row r="1093" spans="1:2" x14ac:dyDescent="0.25">
      <c r="A1093" s="27" t="s">
        <v>7119</v>
      </c>
      <c r="B1093" s="27" t="s">
        <v>7118</v>
      </c>
    </row>
    <row r="1094" spans="1:2" x14ac:dyDescent="0.25">
      <c r="A1094" s="27" t="s">
        <v>7117</v>
      </c>
      <c r="B1094" s="27" t="s">
        <v>7118</v>
      </c>
    </row>
    <row r="1095" spans="1:2" x14ac:dyDescent="0.25">
      <c r="A1095" s="10" t="s">
        <v>7342</v>
      </c>
      <c r="B1095" s="10" t="s">
        <v>3699</v>
      </c>
    </row>
    <row r="1096" spans="1:2" x14ac:dyDescent="0.25">
      <c r="A1096" s="10" t="s">
        <v>5837</v>
      </c>
      <c r="B1096" s="10" t="s">
        <v>5838</v>
      </c>
    </row>
    <row r="1097" spans="1:2" x14ac:dyDescent="0.25">
      <c r="A1097" s="4" t="s">
        <v>3753</v>
      </c>
      <c r="B1097" s="4" t="s">
        <v>3754</v>
      </c>
    </row>
    <row r="1098" spans="1:2" x14ac:dyDescent="0.25">
      <c r="A1098" s="10" t="s">
        <v>6394</v>
      </c>
      <c r="B1098" s="10" t="s">
        <v>6395</v>
      </c>
    </row>
    <row r="1099" spans="1:2" x14ac:dyDescent="0.25">
      <c r="A1099" s="10" t="s">
        <v>6756</v>
      </c>
      <c r="B1099" s="10" t="s">
        <v>6757</v>
      </c>
    </row>
    <row r="1100" spans="1:2" x14ac:dyDescent="0.25">
      <c r="A1100" s="10" t="s">
        <v>2419</v>
      </c>
      <c r="B1100" s="10" t="s">
        <v>2420</v>
      </c>
    </row>
    <row r="1101" spans="1:2" x14ac:dyDescent="0.25">
      <c r="A1101" s="10" t="s">
        <v>5791</v>
      </c>
      <c r="B1101" s="10" t="s">
        <v>5792</v>
      </c>
    </row>
    <row r="1102" spans="1:2" x14ac:dyDescent="0.25">
      <c r="A1102" s="10" t="s">
        <v>6354</v>
      </c>
      <c r="B1102" s="10" t="s">
        <v>6355</v>
      </c>
    </row>
    <row r="1103" spans="1:2" x14ac:dyDescent="0.25">
      <c r="A1103" s="10" t="s">
        <v>7395</v>
      </c>
      <c r="B1103" s="10" t="s">
        <v>7406</v>
      </c>
    </row>
    <row r="1104" spans="1:2" x14ac:dyDescent="0.25">
      <c r="A1104" s="10" t="s">
        <v>5873</v>
      </c>
      <c r="B1104" s="10" t="s">
        <v>6998</v>
      </c>
    </row>
    <row r="1105" spans="1:2" x14ac:dyDescent="0.25">
      <c r="A1105" s="27" t="s">
        <v>5708</v>
      </c>
      <c r="B1105" s="27" t="s">
        <v>5709</v>
      </c>
    </row>
    <row r="1106" spans="1:2" x14ac:dyDescent="0.25">
      <c r="A1106" s="29" t="s">
        <v>3692</v>
      </c>
      <c r="B1106" s="29" t="s">
        <v>3693</v>
      </c>
    </row>
    <row r="1107" spans="1:2" x14ac:dyDescent="0.25">
      <c r="A1107" s="10" t="s">
        <v>6692</v>
      </c>
      <c r="B1107" s="10" t="s">
        <v>3644</v>
      </c>
    </row>
    <row r="1108" spans="1:2" x14ac:dyDescent="0.25">
      <c r="A1108" s="10" t="s">
        <v>6690</v>
      </c>
      <c r="B1108" s="10" t="s">
        <v>6691</v>
      </c>
    </row>
    <row r="1109" spans="1:2" x14ac:dyDescent="0.25">
      <c r="A1109" s="10" t="s">
        <v>6999</v>
      </c>
      <c r="B1109" s="10" t="s">
        <v>3644</v>
      </c>
    </row>
    <row r="1110" spans="1:2" x14ac:dyDescent="0.25">
      <c r="A1110" s="29" t="s">
        <v>3643</v>
      </c>
      <c r="B1110" s="29" t="s">
        <v>3644</v>
      </c>
    </row>
    <row r="1111" spans="1:2" x14ac:dyDescent="0.25">
      <c r="A1111" s="29" t="s">
        <v>2332</v>
      </c>
      <c r="B1111" s="29" t="s">
        <v>2331</v>
      </c>
    </row>
    <row r="1112" spans="1:2" x14ac:dyDescent="0.25">
      <c r="A1112" s="27" t="s">
        <v>4446</v>
      </c>
      <c r="B1112" s="27" t="s">
        <v>4431</v>
      </c>
    </row>
    <row r="1113" spans="1:2" x14ac:dyDescent="0.25">
      <c r="A1113" s="30" t="s">
        <v>5640</v>
      </c>
      <c r="B1113" s="27" t="s">
        <v>5641</v>
      </c>
    </row>
    <row r="1114" spans="1:2" x14ac:dyDescent="0.25">
      <c r="A1114" s="21" t="s">
        <v>4065</v>
      </c>
      <c r="B1114" s="21" t="s">
        <v>4066</v>
      </c>
    </row>
    <row r="1115" spans="1:2" x14ac:dyDescent="0.25">
      <c r="A1115" s="10" t="s">
        <v>6693</v>
      </c>
      <c r="B1115" s="10" t="s">
        <v>6694</v>
      </c>
    </row>
    <row r="1116" spans="1:2" x14ac:dyDescent="0.25">
      <c r="A1116" s="4" t="s">
        <v>3737</v>
      </c>
      <c r="B1116" s="4" t="s">
        <v>3729</v>
      </c>
    </row>
    <row r="1117" spans="1:2" x14ac:dyDescent="0.25">
      <c r="A1117" s="10" t="s">
        <v>2464</v>
      </c>
      <c r="B1117" s="10" t="s">
        <v>6256</v>
      </c>
    </row>
    <row r="1118" spans="1:2" x14ac:dyDescent="0.25">
      <c r="A1118" s="28" t="s">
        <v>6929</v>
      </c>
      <c r="B1118" s="10" t="s">
        <v>6950</v>
      </c>
    </row>
    <row r="1119" spans="1:2" x14ac:dyDescent="0.25">
      <c r="A1119" s="10" t="s">
        <v>6068</v>
      </c>
      <c r="B1119" s="10" t="s">
        <v>6069</v>
      </c>
    </row>
    <row r="1120" spans="1:2" x14ac:dyDescent="0.25">
      <c r="A1120" s="21" t="s">
        <v>3879</v>
      </c>
      <c r="B1120" s="21" t="s">
        <v>3880</v>
      </c>
    </row>
    <row r="1121" spans="1:2" x14ac:dyDescent="0.25">
      <c r="A1121" s="10" t="s">
        <v>6463</v>
      </c>
      <c r="B1121" s="10" t="s">
        <v>6466</v>
      </c>
    </row>
    <row r="1122" spans="1:2" x14ac:dyDescent="0.25">
      <c r="A1122" s="10" t="s">
        <v>7345</v>
      </c>
      <c r="B1122" s="10" t="s">
        <v>5683</v>
      </c>
    </row>
    <row r="1123" spans="1:2" x14ac:dyDescent="0.25">
      <c r="A1123" s="10" t="s">
        <v>6287</v>
      </c>
      <c r="B1123" s="10" t="s">
        <v>6288</v>
      </c>
    </row>
    <row r="1124" spans="1:2" x14ac:dyDescent="0.25">
      <c r="A1124" s="10" t="s">
        <v>6695</v>
      </c>
      <c r="B1124" s="10" t="s">
        <v>6696</v>
      </c>
    </row>
    <row r="1125" spans="1:2" x14ac:dyDescent="0.25">
      <c r="A1125" s="27" t="s">
        <v>4447</v>
      </c>
      <c r="B1125" s="27" t="s">
        <v>4432</v>
      </c>
    </row>
    <row r="1126" spans="1:2" x14ac:dyDescent="0.25">
      <c r="A1126" s="27" t="s">
        <v>7124</v>
      </c>
      <c r="B1126" s="27" t="s">
        <v>7125</v>
      </c>
    </row>
    <row r="1127" spans="1:2" x14ac:dyDescent="0.25">
      <c r="A1127" s="29" t="s">
        <v>1944</v>
      </c>
      <c r="B1127" s="29" t="s">
        <v>1945</v>
      </c>
    </row>
    <row r="1128" spans="1:2" x14ac:dyDescent="0.25">
      <c r="A1128" s="10" t="s">
        <v>6385</v>
      </c>
      <c r="B1128" s="10" t="s">
        <v>6386</v>
      </c>
    </row>
    <row r="1129" spans="1:2" x14ac:dyDescent="0.25">
      <c r="A1129" s="10" t="s">
        <v>350</v>
      </c>
      <c r="B1129" s="10" t="s">
        <v>6535</v>
      </c>
    </row>
    <row r="1130" spans="1:2" x14ac:dyDescent="0.25">
      <c r="A1130" s="29" t="s">
        <v>3690</v>
      </c>
      <c r="B1130" s="29" t="s">
        <v>185</v>
      </c>
    </row>
    <row r="1131" spans="1:2" x14ac:dyDescent="0.25">
      <c r="A1131" s="10" t="s">
        <v>5977</v>
      </c>
      <c r="B1131" s="10" t="s">
        <v>5978</v>
      </c>
    </row>
    <row r="1132" spans="1:2" x14ac:dyDescent="0.25">
      <c r="A1132" s="29" t="s">
        <v>3689</v>
      </c>
      <c r="B1132" s="29" t="s">
        <v>7560</v>
      </c>
    </row>
    <row r="1133" spans="1:2" x14ac:dyDescent="0.25">
      <c r="A1133" s="21" t="s">
        <v>3943</v>
      </c>
      <c r="B1133" s="21" t="s">
        <v>3944</v>
      </c>
    </row>
    <row r="1134" spans="1:2" x14ac:dyDescent="0.25">
      <c r="A1134" s="29" t="s">
        <v>3687</v>
      </c>
      <c r="B1134" s="29" t="s">
        <v>3688</v>
      </c>
    </row>
    <row r="1135" spans="1:2" x14ac:dyDescent="0.25">
      <c r="A1135" s="21" t="s">
        <v>3971</v>
      </c>
      <c r="B1135" s="36" t="s">
        <v>3972</v>
      </c>
    </row>
    <row r="1136" spans="1:2" x14ac:dyDescent="0.25">
      <c r="A1136" s="28" t="s">
        <v>6957</v>
      </c>
      <c r="B1136" s="10" t="s">
        <v>6958</v>
      </c>
    </row>
    <row r="1137" spans="1:2" x14ac:dyDescent="0.25">
      <c r="A1137" s="10" t="s">
        <v>5929</v>
      </c>
      <c r="B1137" s="10" t="s">
        <v>7000</v>
      </c>
    </row>
    <row r="1138" spans="1:2" x14ac:dyDescent="0.25">
      <c r="A1138" s="21" t="s">
        <v>5722</v>
      </c>
      <c r="B1138" s="21" t="s">
        <v>3848</v>
      </c>
    </row>
    <row r="1139" spans="1:2" x14ac:dyDescent="0.25">
      <c r="A1139" s="10" t="s">
        <v>7367</v>
      </c>
      <c r="B1139" s="10" t="s">
        <v>7384</v>
      </c>
    </row>
    <row r="1140" spans="1:2" x14ac:dyDescent="0.25">
      <c r="A1140" s="10" t="s">
        <v>6304</v>
      </c>
      <c r="B1140" s="10" t="s">
        <v>6305</v>
      </c>
    </row>
    <row r="1141" spans="1:2" x14ac:dyDescent="0.25">
      <c r="A1141" s="21" t="s">
        <v>4016</v>
      </c>
      <c r="B1141" s="21" t="s">
        <v>4017</v>
      </c>
    </row>
    <row r="1142" spans="1:2" x14ac:dyDescent="0.25">
      <c r="A1142" s="30" t="s">
        <v>5682</v>
      </c>
      <c r="B1142" s="27" t="s">
        <v>5683</v>
      </c>
    </row>
    <row r="1143" spans="1:2" x14ac:dyDescent="0.25">
      <c r="A1143" s="10" t="s">
        <v>6377</v>
      </c>
      <c r="B1143" s="10" t="s">
        <v>6376</v>
      </c>
    </row>
    <row r="1144" spans="1:2" x14ac:dyDescent="0.25">
      <c r="A1144" s="10" t="s">
        <v>5952</v>
      </c>
      <c r="B1144" s="10" t="s">
        <v>5953</v>
      </c>
    </row>
    <row r="1145" spans="1:2" x14ac:dyDescent="0.25">
      <c r="A1145" s="4" t="s">
        <v>1430</v>
      </c>
      <c r="B1145" s="4" t="s">
        <v>1452</v>
      </c>
    </row>
    <row r="1146" spans="1:2" x14ac:dyDescent="0.25">
      <c r="A1146" s="30" t="s">
        <v>5635</v>
      </c>
      <c r="B1146" s="27" t="s">
        <v>5631</v>
      </c>
    </row>
    <row r="1147" spans="1:2" x14ac:dyDescent="0.25">
      <c r="A1147" s="27" t="s">
        <v>7128</v>
      </c>
      <c r="B1147" s="27" t="s">
        <v>7127</v>
      </c>
    </row>
    <row r="1148" spans="1:2" x14ac:dyDescent="0.25">
      <c r="A1148" s="4" t="s">
        <v>3801</v>
      </c>
      <c r="B1148" s="4" t="s">
        <v>3802</v>
      </c>
    </row>
    <row r="1149" spans="1:2" x14ac:dyDescent="0.25">
      <c r="A1149" s="21" t="s">
        <v>3843</v>
      </c>
      <c r="B1149" s="21" t="s">
        <v>3844</v>
      </c>
    </row>
    <row r="1150" spans="1:2" x14ac:dyDescent="0.25">
      <c r="A1150" s="30" t="s">
        <v>1167</v>
      </c>
      <c r="B1150" s="27" t="s">
        <v>5688</v>
      </c>
    </row>
    <row r="1151" spans="1:2" x14ac:dyDescent="0.25">
      <c r="A1151" s="10" t="s">
        <v>5910</v>
      </c>
      <c r="B1151" s="10" t="s">
        <v>5911</v>
      </c>
    </row>
    <row r="1152" spans="1:2" x14ac:dyDescent="0.25">
      <c r="A1152" s="29" t="s">
        <v>1212</v>
      </c>
      <c r="B1152" s="29" t="s">
        <v>3623</v>
      </c>
    </row>
    <row r="1153" spans="1:2" x14ac:dyDescent="0.25">
      <c r="A1153" s="29" t="s">
        <v>2471</v>
      </c>
      <c r="B1153" s="29" t="s">
        <v>2472</v>
      </c>
    </row>
    <row r="1154" spans="1:2" x14ac:dyDescent="0.25">
      <c r="A1154" s="4" t="s">
        <v>1272</v>
      </c>
      <c r="B1154" s="4" t="s">
        <v>1304</v>
      </c>
    </row>
    <row r="1155" spans="1:2" x14ac:dyDescent="0.25">
      <c r="A1155" s="4" t="s">
        <v>1890</v>
      </c>
      <c r="B1155" s="4" t="s">
        <v>5723</v>
      </c>
    </row>
    <row r="1156" spans="1:2" x14ac:dyDescent="0.25">
      <c r="A1156" s="30" t="s">
        <v>5628</v>
      </c>
      <c r="B1156" s="27" t="s">
        <v>5630</v>
      </c>
    </row>
    <row r="1157" spans="1:2" x14ac:dyDescent="0.25">
      <c r="A1157" s="4" t="s">
        <v>3633</v>
      </c>
      <c r="B1157" s="4" t="s">
        <v>1330</v>
      </c>
    </row>
    <row r="1158" spans="1:2" x14ac:dyDescent="0.25">
      <c r="A1158" s="10" t="s">
        <v>6420</v>
      </c>
      <c r="B1158" s="10" t="s">
        <v>6409</v>
      </c>
    </row>
    <row r="1159" spans="1:2" x14ac:dyDescent="0.25">
      <c r="A1159" s="4" t="s">
        <v>3738</v>
      </c>
      <c r="B1159" s="4" t="s">
        <v>3730</v>
      </c>
    </row>
    <row r="1160" spans="1:2" x14ac:dyDescent="0.25">
      <c r="A1160" s="10" t="s">
        <v>6495</v>
      </c>
      <c r="B1160" s="10" t="s">
        <v>6496</v>
      </c>
    </row>
    <row r="1161" spans="1:2" x14ac:dyDescent="0.25">
      <c r="A1161" s="29" t="s">
        <v>3661</v>
      </c>
      <c r="B1161" s="29" t="s">
        <v>3662</v>
      </c>
    </row>
    <row r="1162" spans="1:2" x14ac:dyDescent="0.25">
      <c r="A1162" s="29" t="s">
        <v>3683</v>
      </c>
      <c r="B1162" s="29" t="s">
        <v>3684</v>
      </c>
    </row>
    <row r="1163" spans="1:2" x14ac:dyDescent="0.25">
      <c r="A1163" s="10" t="s">
        <v>6553</v>
      </c>
      <c r="B1163" s="10" t="s">
        <v>6554</v>
      </c>
    </row>
    <row r="1164" spans="1:2" x14ac:dyDescent="0.25">
      <c r="A1164" s="10" t="s">
        <v>7001</v>
      </c>
      <c r="B1164" s="10" t="s">
        <v>6719</v>
      </c>
    </row>
    <row r="1165" spans="1:2" x14ac:dyDescent="0.25">
      <c r="A1165" s="10" t="s">
        <v>6146</v>
      </c>
      <c r="B1165" s="10" t="s">
        <v>6147</v>
      </c>
    </row>
    <row r="1166" spans="1:2" x14ac:dyDescent="0.25">
      <c r="A1166" s="10" t="s">
        <v>5777</v>
      </c>
      <c r="B1166" s="10" t="s">
        <v>5778</v>
      </c>
    </row>
    <row r="1167" spans="1:2" x14ac:dyDescent="0.25">
      <c r="A1167" s="10" t="s">
        <v>6181</v>
      </c>
      <c r="B1167" s="10" t="s">
        <v>6182</v>
      </c>
    </row>
    <row r="1168" spans="1:2" x14ac:dyDescent="0.25">
      <c r="A1168" s="29" t="s">
        <v>2394</v>
      </c>
      <c r="B1168" s="29" t="s">
        <v>2395</v>
      </c>
    </row>
    <row r="1169" spans="1:2" x14ac:dyDescent="0.25">
      <c r="A1169" s="28" t="s">
        <v>6969</v>
      </c>
      <c r="B1169" s="10" t="s">
        <v>6970</v>
      </c>
    </row>
    <row r="1170" spans="1:2" x14ac:dyDescent="0.25">
      <c r="A1170" s="10" t="s">
        <v>5750</v>
      </c>
      <c r="B1170" s="10" t="s">
        <v>5751</v>
      </c>
    </row>
    <row r="1171" spans="1:2" x14ac:dyDescent="0.25">
      <c r="A1171" s="29" t="s">
        <v>1891</v>
      </c>
      <c r="B1171" s="29" t="s">
        <v>5651</v>
      </c>
    </row>
    <row r="1172" spans="1:2" x14ac:dyDescent="0.25">
      <c r="A1172" s="4" t="s">
        <v>3336</v>
      </c>
      <c r="B1172" s="4" t="s">
        <v>1892</v>
      </c>
    </row>
    <row r="1173" spans="1:2" x14ac:dyDescent="0.25">
      <c r="A1173" s="27" t="s">
        <v>4448</v>
      </c>
      <c r="B1173" s="27" t="s">
        <v>4433</v>
      </c>
    </row>
    <row r="1174" spans="1:2" x14ac:dyDescent="0.25">
      <c r="A1174" s="4" t="s">
        <v>1298</v>
      </c>
      <c r="B1174" s="4" t="s">
        <v>1331</v>
      </c>
    </row>
    <row r="1175" spans="1:2" x14ac:dyDescent="0.25">
      <c r="A1175" s="10" t="s">
        <v>6196</v>
      </c>
      <c r="B1175" s="10" t="s">
        <v>6197</v>
      </c>
    </row>
    <row r="1176" spans="1:2" x14ac:dyDescent="0.25">
      <c r="A1176" s="33" t="s">
        <v>6883</v>
      </c>
      <c r="B1176" s="33" t="s">
        <v>6884</v>
      </c>
    </row>
    <row r="1177" spans="1:2" x14ac:dyDescent="0.25">
      <c r="A1177" s="10" t="s">
        <v>7391</v>
      </c>
      <c r="B1177" s="10" t="s">
        <v>7402</v>
      </c>
    </row>
    <row r="1178" spans="1:2" x14ac:dyDescent="0.25">
      <c r="A1178" s="10" t="s">
        <v>6045</v>
      </c>
      <c r="B1178" s="10" t="s">
        <v>6038</v>
      </c>
    </row>
    <row r="1179" spans="1:2" x14ac:dyDescent="0.25">
      <c r="A1179" s="4" t="s">
        <v>3755</v>
      </c>
      <c r="B1179" s="4" t="s">
        <v>3756</v>
      </c>
    </row>
    <row r="1180" spans="1:2" x14ac:dyDescent="0.25">
      <c r="A1180" s="21" t="s">
        <v>4035</v>
      </c>
      <c r="B1180" s="21" t="s">
        <v>4036</v>
      </c>
    </row>
    <row r="1181" spans="1:2" x14ac:dyDescent="0.25">
      <c r="A1181" s="29" t="s">
        <v>2816</v>
      </c>
      <c r="B1181" s="29" t="s">
        <v>962</v>
      </c>
    </row>
    <row r="1182" spans="1:2" x14ac:dyDescent="0.25">
      <c r="A1182" s="10" t="s">
        <v>5928</v>
      </c>
      <c r="B1182" s="10" t="s">
        <v>6067</v>
      </c>
    </row>
    <row r="1183" spans="1:2" x14ac:dyDescent="0.25">
      <c r="A1183" s="10" t="s">
        <v>5912</v>
      </c>
      <c r="B1183" s="10" t="s">
        <v>5913</v>
      </c>
    </row>
    <row r="1184" spans="1:2" x14ac:dyDescent="0.25">
      <c r="A1184" s="29" t="s">
        <v>96</v>
      </c>
      <c r="B1184" s="29" t="s">
        <v>1</v>
      </c>
    </row>
    <row r="1185" spans="1:2" x14ac:dyDescent="0.25">
      <c r="A1185" s="4" t="s">
        <v>1861</v>
      </c>
      <c r="B1185" s="4" t="s">
        <v>1862</v>
      </c>
    </row>
    <row r="1186" spans="1:2" x14ac:dyDescent="0.25">
      <c r="A1186" s="29" t="s">
        <v>1199</v>
      </c>
      <c r="B1186" s="29" t="s">
        <v>1200</v>
      </c>
    </row>
    <row r="1187" spans="1:2" x14ac:dyDescent="0.25">
      <c r="A1187" s="10" t="s">
        <v>6275</v>
      </c>
      <c r="B1187" s="10" t="s">
        <v>6276</v>
      </c>
    </row>
    <row r="1188" spans="1:2" x14ac:dyDescent="0.25">
      <c r="A1188" s="29" t="s">
        <v>4108</v>
      </c>
      <c r="B1188" s="21" t="s">
        <v>3992</v>
      </c>
    </row>
    <row r="1189" spans="1:2" x14ac:dyDescent="0.25">
      <c r="A1189" s="27" t="s">
        <v>7103</v>
      </c>
      <c r="B1189" s="27" t="s">
        <v>7104</v>
      </c>
    </row>
    <row r="1190" spans="1:2" x14ac:dyDescent="0.25">
      <c r="A1190" s="10" t="s">
        <v>7355</v>
      </c>
      <c r="B1190" s="10" t="s">
        <v>7373</v>
      </c>
    </row>
    <row r="1191" spans="1:2" x14ac:dyDescent="0.25">
      <c r="A1191" s="10" t="s">
        <v>5732</v>
      </c>
      <c r="B1191" s="10" t="s">
        <v>7002</v>
      </c>
    </row>
    <row r="1192" spans="1:2" x14ac:dyDescent="0.25">
      <c r="A1192" s="10" t="s">
        <v>6840</v>
      </c>
      <c r="B1192" s="10" t="s">
        <v>6841</v>
      </c>
    </row>
    <row r="1193" spans="1:2" x14ac:dyDescent="0.25">
      <c r="A1193" s="29" t="s">
        <v>1225</v>
      </c>
      <c r="B1193" s="29" t="s">
        <v>1226</v>
      </c>
    </row>
    <row r="1194" spans="1:2" x14ac:dyDescent="0.25">
      <c r="A1194" s="10" t="s">
        <v>6083</v>
      </c>
      <c r="B1194" s="10" t="s">
        <v>6710</v>
      </c>
    </row>
    <row r="1195" spans="1:2" x14ac:dyDescent="0.25">
      <c r="A1195" s="10" t="s">
        <v>5905</v>
      </c>
      <c r="B1195" s="10" t="s">
        <v>6701</v>
      </c>
    </row>
    <row r="1196" spans="1:2" x14ac:dyDescent="0.25">
      <c r="A1196" s="10" t="s">
        <v>5905</v>
      </c>
      <c r="B1196" s="10" t="s">
        <v>6702</v>
      </c>
    </row>
    <row r="1197" spans="1:2" x14ac:dyDescent="0.25">
      <c r="A1197" s="10" t="s">
        <v>6514</v>
      </c>
      <c r="B1197" s="10" t="s">
        <v>6515</v>
      </c>
    </row>
    <row r="1198" spans="1:2" x14ac:dyDescent="0.25">
      <c r="A1198" s="10" t="s">
        <v>6074</v>
      </c>
      <c r="B1198" s="10" t="s">
        <v>6075</v>
      </c>
    </row>
    <row r="1199" spans="1:2" x14ac:dyDescent="0.25">
      <c r="A1199" s="4" t="s">
        <v>3739</v>
      </c>
      <c r="B1199" s="4" t="s">
        <v>3731</v>
      </c>
    </row>
    <row r="1200" spans="1:2" x14ac:dyDescent="0.25">
      <c r="A1200" s="10" t="s">
        <v>5994</v>
      </c>
      <c r="B1200" s="12" t="s">
        <v>6060</v>
      </c>
    </row>
    <row r="1201" spans="1:2" x14ac:dyDescent="0.25">
      <c r="A1201" s="29" t="s">
        <v>4109</v>
      </c>
      <c r="B1201" s="29" t="s">
        <v>3712</v>
      </c>
    </row>
    <row r="1202" spans="1:2" x14ac:dyDescent="0.25">
      <c r="A1202" s="53" t="s">
        <v>7311</v>
      </c>
      <c r="B1202" s="53" t="s">
        <v>7312</v>
      </c>
    </row>
    <row r="1203" spans="1:2" x14ac:dyDescent="0.25">
      <c r="A1203" s="10" t="s">
        <v>5998</v>
      </c>
      <c r="B1203" s="10" t="s">
        <v>5999</v>
      </c>
    </row>
    <row r="1204" spans="1:2" x14ac:dyDescent="0.25">
      <c r="A1204" s="10" t="s">
        <v>6546</v>
      </c>
      <c r="B1204" s="10" t="s">
        <v>6547</v>
      </c>
    </row>
    <row r="1205" spans="1:2" x14ac:dyDescent="0.25">
      <c r="A1205" s="10" t="s">
        <v>5839</v>
      </c>
      <c r="B1205" s="10" t="s">
        <v>5840</v>
      </c>
    </row>
    <row r="1206" spans="1:2" x14ac:dyDescent="0.25">
      <c r="A1206" s="21" t="s">
        <v>3969</v>
      </c>
      <c r="B1206" s="21" t="s">
        <v>3970</v>
      </c>
    </row>
    <row r="1207" spans="1:2" x14ac:dyDescent="0.25">
      <c r="A1207" s="4" t="s">
        <v>1333</v>
      </c>
      <c r="B1207" s="4" t="s">
        <v>1375</v>
      </c>
    </row>
    <row r="1208" spans="1:2" x14ac:dyDescent="0.25">
      <c r="A1208" s="29" t="s">
        <v>3656</v>
      </c>
      <c r="B1208" s="29" t="s">
        <v>3657</v>
      </c>
    </row>
    <row r="1209" spans="1:2" x14ac:dyDescent="0.25">
      <c r="A1209" s="27" t="s">
        <v>4449</v>
      </c>
      <c r="B1209" s="27" t="s">
        <v>4434</v>
      </c>
    </row>
    <row r="1210" spans="1:2" x14ac:dyDescent="0.25">
      <c r="A1210" s="21" t="s">
        <v>3990</v>
      </c>
      <c r="B1210" s="21" t="s">
        <v>3991</v>
      </c>
    </row>
    <row r="1211" spans="1:2" x14ac:dyDescent="0.25">
      <c r="A1211" s="4" t="s">
        <v>599</v>
      </c>
      <c r="B1211" s="4" t="s">
        <v>600</v>
      </c>
    </row>
    <row r="1212" spans="1:2" x14ac:dyDescent="0.25">
      <c r="A1212" s="29" t="s">
        <v>801</v>
      </c>
      <c r="B1212" s="29" t="s">
        <v>802</v>
      </c>
    </row>
    <row r="1213" spans="1:2" x14ac:dyDescent="0.25">
      <c r="A1213" s="21" t="s">
        <v>3851</v>
      </c>
      <c r="B1213" s="21" t="s">
        <v>3852</v>
      </c>
    </row>
    <row r="1214" spans="1:2" x14ac:dyDescent="0.25">
      <c r="A1214" s="10" t="s">
        <v>6118</v>
      </c>
      <c r="B1214" s="10" t="s">
        <v>6119</v>
      </c>
    </row>
    <row r="1215" spans="1:2" x14ac:dyDescent="0.25">
      <c r="A1215" s="10" t="s">
        <v>6007</v>
      </c>
      <c r="B1215" s="10" t="s">
        <v>6008</v>
      </c>
    </row>
    <row r="1216" spans="1:2" x14ac:dyDescent="0.25">
      <c r="A1216" s="10" t="s">
        <v>5744</v>
      </c>
      <c r="B1216" s="10" t="s">
        <v>6009</v>
      </c>
    </row>
    <row r="1217" spans="1:2" x14ac:dyDescent="0.25">
      <c r="A1217" s="21" t="s">
        <v>3833</v>
      </c>
      <c r="B1217" s="21" t="s">
        <v>2007</v>
      </c>
    </row>
    <row r="1218" spans="1:2" x14ac:dyDescent="0.25">
      <c r="A1218" s="21" t="s">
        <v>1661</v>
      </c>
      <c r="B1218" s="21" t="s">
        <v>3915</v>
      </c>
    </row>
    <row r="1219" spans="1:2" x14ac:dyDescent="0.25">
      <c r="A1219" s="10" t="s">
        <v>6648</v>
      </c>
      <c r="B1219" s="10" t="s">
        <v>6649</v>
      </c>
    </row>
    <row r="1220" spans="1:2" x14ac:dyDescent="0.25">
      <c r="A1220" s="10" t="s">
        <v>6629</v>
      </c>
      <c r="B1220" s="10" t="s">
        <v>6619</v>
      </c>
    </row>
    <row r="1221" spans="1:2" x14ac:dyDescent="0.25">
      <c r="A1221" s="10" t="s">
        <v>5766</v>
      </c>
      <c r="B1221" s="10" t="s">
        <v>5767</v>
      </c>
    </row>
    <row r="1222" spans="1:2" x14ac:dyDescent="0.25">
      <c r="A1222" s="10" t="s">
        <v>5793</v>
      </c>
      <c r="B1222" s="10" t="s">
        <v>5794</v>
      </c>
    </row>
    <row r="1223" spans="1:2" x14ac:dyDescent="0.25">
      <c r="A1223" s="10" t="s">
        <v>7294</v>
      </c>
      <c r="B1223" s="10" t="s">
        <v>7295</v>
      </c>
    </row>
    <row r="1224" spans="1:2" x14ac:dyDescent="0.25">
      <c r="A1224" s="28" t="s">
        <v>6914</v>
      </c>
      <c r="B1224" s="27" t="s">
        <v>6915</v>
      </c>
    </row>
    <row r="1225" spans="1:2" x14ac:dyDescent="0.25">
      <c r="A1225" s="10" t="s">
        <v>6419</v>
      </c>
      <c r="B1225" s="10" t="s">
        <v>6418</v>
      </c>
    </row>
    <row r="1226" spans="1:2" x14ac:dyDescent="0.25">
      <c r="A1226" s="10" t="s">
        <v>6383</v>
      </c>
      <c r="B1226" s="10" t="s">
        <v>6384</v>
      </c>
    </row>
    <row r="1227" spans="1:2" x14ac:dyDescent="0.25">
      <c r="A1227" s="27" t="s">
        <v>7215</v>
      </c>
      <c r="B1227" s="27" t="s">
        <v>4137</v>
      </c>
    </row>
    <row r="1228" spans="1:2" x14ac:dyDescent="0.25">
      <c r="A1228" s="29" t="s">
        <v>2697</v>
      </c>
      <c r="B1228" s="29" t="s">
        <v>2819</v>
      </c>
    </row>
    <row r="1229" spans="1:2" x14ac:dyDescent="0.25">
      <c r="A1229" s="27" t="s">
        <v>7206</v>
      </c>
      <c r="B1229" s="27" t="s">
        <v>7205</v>
      </c>
    </row>
    <row r="1230" spans="1:2" x14ac:dyDescent="0.25">
      <c r="A1230" s="4" t="s">
        <v>1267</v>
      </c>
      <c r="B1230" s="4" t="s">
        <v>1893</v>
      </c>
    </row>
    <row r="1231" spans="1:2" x14ac:dyDescent="0.25">
      <c r="A1231" s="29" t="s">
        <v>393</v>
      </c>
      <c r="B1231" s="29" t="s">
        <v>357</v>
      </c>
    </row>
    <row r="1232" spans="1:2" x14ac:dyDescent="0.25">
      <c r="A1232" s="29" t="s">
        <v>358</v>
      </c>
      <c r="B1232" s="29" t="s">
        <v>359</v>
      </c>
    </row>
    <row r="1233" spans="1:2" x14ac:dyDescent="0.25">
      <c r="A1233" s="29" t="s">
        <v>167</v>
      </c>
      <c r="B1233" s="31" t="s">
        <v>168</v>
      </c>
    </row>
    <row r="1234" spans="1:2" x14ac:dyDescent="0.25">
      <c r="A1234" s="10" t="s">
        <v>6455</v>
      </c>
      <c r="B1234" s="10" t="s">
        <v>6456</v>
      </c>
    </row>
    <row r="1235" spans="1:2" x14ac:dyDescent="0.25">
      <c r="A1235" s="53" t="s">
        <v>7337</v>
      </c>
      <c r="B1235" s="53" t="s">
        <v>7338</v>
      </c>
    </row>
    <row r="1236" spans="1:2" x14ac:dyDescent="0.25">
      <c r="A1236" s="4" t="s">
        <v>3720</v>
      </c>
      <c r="B1236" s="4" t="s">
        <v>3722</v>
      </c>
    </row>
    <row r="1237" spans="1:2" x14ac:dyDescent="0.25">
      <c r="A1237" s="4" t="s">
        <v>3803</v>
      </c>
      <c r="B1237" s="4" t="s">
        <v>3804</v>
      </c>
    </row>
    <row r="1238" spans="1:2" x14ac:dyDescent="0.25">
      <c r="A1238" s="10" t="s">
        <v>7244</v>
      </c>
      <c r="B1238" s="10" t="s">
        <v>7245</v>
      </c>
    </row>
    <row r="1239" spans="1:2" x14ac:dyDescent="0.25">
      <c r="A1239" s="10" t="s">
        <v>5926</v>
      </c>
      <c r="B1239" s="10" t="s">
        <v>5927</v>
      </c>
    </row>
    <row r="1240" spans="1:2" x14ac:dyDescent="0.25">
      <c r="A1240" s="29" t="s">
        <v>2403</v>
      </c>
      <c r="B1240" s="29" t="s">
        <v>2404</v>
      </c>
    </row>
    <row r="1241" spans="1:2" x14ac:dyDescent="0.25">
      <c r="A1241" s="4" t="s">
        <v>3740</v>
      </c>
      <c r="B1241" s="4" t="s">
        <v>3732</v>
      </c>
    </row>
    <row r="1242" spans="1:2" x14ac:dyDescent="0.25">
      <c r="A1242" s="4" t="s">
        <v>3805</v>
      </c>
      <c r="B1242" s="4" t="s">
        <v>3806</v>
      </c>
    </row>
    <row r="1243" spans="1:2" x14ac:dyDescent="0.25">
      <c r="A1243" s="4" t="s">
        <v>3807</v>
      </c>
      <c r="B1243" s="4" t="s">
        <v>3808</v>
      </c>
    </row>
    <row r="1244" spans="1:2" x14ac:dyDescent="0.25">
      <c r="A1244" s="4" t="s">
        <v>3741</v>
      </c>
      <c r="B1244" s="4" t="s">
        <v>3733</v>
      </c>
    </row>
    <row r="1245" spans="1:2" x14ac:dyDescent="0.25">
      <c r="A1245" s="10" t="s">
        <v>6528</v>
      </c>
      <c r="B1245" s="10" t="s">
        <v>6529</v>
      </c>
    </row>
    <row r="1246" spans="1:2" x14ac:dyDescent="0.25">
      <c r="A1246" s="4" t="s">
        <v>1368</v>
      </c>
      <c r="B1246" s="4" t="s">
        <v>1407</v>
      </c>
    </row>
    <row r="1247" spans="1:2" x14ac:dyDescent="0.25">
      <c r="A1247" s="21" t="s">
        <v>3953</v>
      </c>
      <c r="B1247" s="21" t="s">
        <v>3954</v>
      </c>
    </row>
    <row r="1248" spans="1:2" x14ac:dyDescent="0.25">
      <c r="A1248" s="10" t="s">
        <v>7614</v>
      </c>
      <c r="B1248" s="10" t="s">
        <v>7615</v>
      </c>
    </row>
    <row r="1249" spans="1:2" x14ac:dyDescent="0.25">
      <c r="A1249" s="10" t="s">
        <v>6780</v>
      </c>
      <c r="B1249" s="10" t="s">
        <v>6781</v>
      </c>
    </row>
    <row r="1250" spans="1:2" x14ac:dyDescent="0.25">
      <c r="A1250" s="4" t="s">
        <v>1349</v>
      </c>
      <c r="B1250" s="4" t="s">
        <v>1387</v>
      </c>
    </row>
    <row r="1251" spans="1:2" x14ac:dyDescent="0.25">
      <c r="A1251" s="21" t="s">
        <v>4039</v>
      </c>
      <c r="B1251" s="21" t="s">
        <v>4040</v>
      </c>
    </row>
    <row r="1252" spans="1:2" x14ac:dyDescent="0.25">
      <c r="A1252" s="10" t="s">
        <v>6153</v>
      </c>
      <c r="B1252" s="10" t="s">
        <v>6154</v>
      </c>
    </row>
    <row r="1253" spans="1:2" x14ac:dyDescent="0.25">
      <c r="A1253" s="10" t="s">
        <v>6799</v>
      </c>
      <c r="B1253" s="10" t="s">
        <v>5836</v>
      </c>
    </row>
    <row r="1254" spans="1:2" x14ac:dyDescent="0.25">
      <c r="A1254" s="10" t="s">
        <v>6392</v>
      </c>
      <c r="B1254" s="10" t="s">
        <v>6393</v>
      </c>
    </row>
    <row r="1255" spans="1:2" x14ac:dyDescent="0.25">
      <c r="A1255" s="53" t="s">
        <v>7303</v>
      </c>
      <c r="B1255" s="53" t="s">
        <v>7304</v>
      </c>
    </row>
    <row r="1256" spans="1:2" x14ac:dyDescent="0.25">
      <c r="A1256" s="10" t="s">
        <v>3809</v>
      </c>
      <c r="B1256" s="10" t="s">
        <v>3810</v>
      </c>
    </row>
    <row r="1257" spans="1:2" x14ac:dyDescent="0.25">
      <c r="A1257" s="10" t="s">
        <v>6746</v>
      </c>
      <c r="B1257" s="10" t="s">
        <v>6747</v>
      </c>
    </row>
    <row r="1258" spans="1:2" x14ac:dyDescent="0.25">
      <c r="A1258" s="10" t="s">
        <v>6715</v>
      </c>
      <c r="B1258" s="10" t="s">
        <v>6716</v>
      </c>
    </row>
    <row r="1259" spans="1:2" x14ac:dyDescent="0.25">
      <c r="A1259" s="10" t="s">
        <v>4265</v>
      </c>
      <c r="B1259" s="10" t="s">
        <v>5739</v>
      </c>
    </row>
    <row r="1260" spans="1:2" x14ac:dyDescent="0.25">
      <c r="A1260" s="10" t="s">
        <v>6532</v>
      </c>
      <c r="B1260" s="10" t="s">
        <v>3368</v>
      </c>
    </row>
    <row r="1261" spans="1:2" x14ac:dyDescent="0.25">
      <c r="A1261" s="10" t="s">
        <v>6484</v>
      </c>
      <c r="B1261" s="10" t="s">
        <v>6485</v>
      </c>
    </row>
    <row r="1262" spans="1:2" x14ac:dyDescent="0.25">
      <c r="A1262" s="10" t="s">
        <v>6508</v>
      </c>
      <c r="B1262" s="10" t="s">
        <v>6509</v>
      </c>
    </row>
    <row r="1263" spans="1:2" x14ac:dyDescent="0.25">
      <c r="A1263" s="10" t="s">
        <v>5932</v>
      </c>
      <c r="B1263" s="10" t="s">
        <v>5933</v>
      </c>
    </row>
    <row r="1264" spans="1:2" x14ac:dyDescent="0.25">
      <c r="A1264" s="4" t="s">
        <v>3716</v>
      </c>
      <c r="B1264" s="4" t="s">
        <v>1394</v>
      </c>
    </row>
    <row r="1265" spans="1:2" x14ac:dyDescent="0.25">
      <c r="A1265" s="4" t="s">
        <v>912</v>
      </c>
      <c r="B1265" s="4" t="s">
        <v>913</v>
      </c>
    </row>
    <row r="1266" spans="1:2" x14ac:dyDescent="0.25">
      <c r="A1266" s="10" t="s">
        <v>6134</v>
      </c>
      <c r="B1266" s="10" t="s">
        <v>6135</v>
      </c>
    </row>
    <row r="1267" spans="1:2" x14ac:dyDescent="0.25">
      <c r="A1267" s="10" t="s">
        <v>6070</v>
      </c>
      <c r="B1267" s="10" t="s">
        <v>6071</v>
      </c>
    </row>
    <row r="1268" spans="1:2" x14ac:dyDescent="0.25">
      <c r="A1268" s="10" t="s">
        <v>6088</v>
      </c>
      <c r="B1268" s="10" t="s">
        <v>6091</v>
      </c>
    </row>
    <row r="1269" spans="1:2" x14ac:dyDescent="0.25">
      <c r="A1269" s="10" t="s">
        <v>6120</v>
      </c>
      <c r="B1269" s="10" t="s">
        <v>6121</v>
      </c>
    </row>
    <row r="1270" spans="1:2" x14ac:dyDescent="0.25">
      <c r="A1270" s="4" t="s">
        <v>3723</v>
      </c>
      <c r="B1270" s="4" t="s">
        <v>3724</v>
      </c>
    </row>
    <row r="1271" spans="1:2" x14ac:dyDescent="0.25">
      <c r="A1271" s="29" t="s">
        <v>3988</v>
      </c>
      <c r="B1271" s="21" t="s">
        <v>3989</v>
      </c>
    </row>
    <row r="1272" spans="1:2" x14ac:dyDescent="0.25">
      <c r="A1272" s="27" t="s">
        <v>4450</v>
      </c>
      <c r="B1272" s="27" t="s">
        <v>4435</v>
      </c>
    </row>
    <row r="1273" spans="1:2" x14ac:dyDescent="0.25">
      <c r="A1273" s="10" t="s">
        <v>6548</v>
      </c>
      <c r="B1273" s="10" t="s">
        <v>3642</v>
      </c>
    </row>
    <row r="1274" spans="1:2" x14ac:dyDescent="0.25">
      <c r="A1274" s="29" t="s">
        <v>3641</v>
      </c>
      <c r="B1274" s="29" t="s">
        <v>3642</v>
      </c>
    </row>
    <row r="1275" spans="1:2" x14ac:dyDescent="0.25">
      <c r="A1275" s="10" t="s">
        <v>5807</v>
      </c>
      <c r="B1275" s="10" t="s">
        <v>5808</v>
      </c>
    </row>
    <row r="1276" spans="1:2" x14ac:dyDescent="0.25">
      <c r="A1276" s="10" t="s">
        <v>6555</v>
      </c>
      <c r="B1276" s="10" t="s">
        <v>5275</v>
      </c>
    </row>
    <row r="1277" spans="1:2" x14ac:dyDescent="0.25">
      <c r="A1277" s="28" t="s">
        <v>6961</v>
      </c>
      <c r="B1277" s="10" t="s">
        <v>6962</v>
      </c>
    </row>
    <row r="1278" spans="1:2" x14ac:dyDescent="0.25">
      <c r="A1278" s="27" t="s">
        <v>7120</v>
      </c>
      <c r="B1278" s="27" t="s">
        <v>7121</v>
      </c>
    </row>
    <row r="1279" spans="1:2" x14ac:dyDescent="0.25">
      <c r="A1279" s="28" t="s">
        <v>6942</v>
      </c>
      <c r="B1279" s="10" t="s">
        <v>6943</v>
      </c>
    </row>
    <row r="1280" spans="1:2" x14ac:dyDescent="0.25">
      <c r="A1280" s="10" t="s">
        <v>6730</v>
      </c>
      <c r="B1280" s="10" t="s">
        <v>6729</v>
      </c>
    </row>
    <row r="1281" spans="1:2" x14ac:dyDescent="0.25">
      <c r="A1281" s="4" t="s">
        <v>3714</v>
      </c>
      <c r="B1281" s="4" t="s">
        <v>3715</v>
      </c>
    </row>
    <row r="1282" spans="1:2" x14ac:dyDescent="0.25">
      <c r="A1282" s="29" t="s">
        <v>2399</v>
      </c>
      <c r="B1282" s="29" t="s">
        <v>2400</v>
      </c>
    </row>
    <row r="1283" spans="1:2" x14ac:dyDescent="0.25">
      <c r="A1283" s="10" t="s">
        <v>6723</v>
      </c>
      <c r="B1283" s="10" t="s">
        <v>6724</v>
      </c>
    </row>
    <row r="1284" spans="1:2" x14ac:dyDescent="0.25">
      <c r="A1284" s="4" t="s">
        <v>932</v>
      </c>
      <c r="B1284" s="4" t="s">
        <v>1894</v>
      </c>
    </row>
    <row r="1285" spans="1:2" x14ac:dyDescent="0.25">
      <c r="A1285" s="29" t="s">
        <v>2456</v>
      </c>
      <c r="B1285" s="29" t="s">
        <v>2457</v>
      </c>
    </row>
    <row r="1286" spans="1:2" x14ac:dyDescent="0.25">
      <c r="A1286" s="30" t="s">
        <v>3703</v>
      </c>
      <c r="B1286" s="27" t="s">
        <v>5659</v>
      </c>
    </row>
    <row r="1287" spans="1:2" x14ac:dyDescent="0.25">
      <c r="A1287" s="27" t="s">
        <v>7235</v>
      </c>
      <c r="B1287" s="27" t="s">
        <v>7234</v>
      </c>
    </row>
    <row r="1288" spans="1:2" x14ac:dyDescent="0.25">
      <c r="A1288" s="27" t="s">
        <v>7150</v>
      </c>
      <c r="B1288" s="27" t="s">
        <v>7149</v>
      </c>
    </row>
    <row r="1289" spans="1:2" x14ac:dyDescent="0.25">
      <c r="A1289" s="29" t="s">
        <v>2333</v>
      </c>
      <c r="B1289" s="29" t="s">
        <v>2334</v>
      </c>
    </row>
    <row r="1290" spans="1:2" x14ac:dyDescent="0.25">
      <c r="A1290" s="27" t="s">
        <v>7109</v>
      </c>
      <c r="B1290" s="27" t="s">
        <v>7110</v>
      </c>
    </row>
    <row r="1291" spans="1:2" x14ac:dyDescent="0.25">
      <c r="A1291" s="21" t="s">
        <v>140</v>
      </c>
      <c r="B1291" s="21" t="s">
        <v>1600</v>
      </c>
    </row>
    <row r="1292" spans="1:2" x14ac:dyDescent="0.25">
      <c r="A1292" s="27" t="s">
        <v>7134</v>
      </c>
      <c r="B1292" s="27" t="s">
        <v>7133</v>
      </c>
    </row>
    <row r="1293" spans="1:2" x14ac:dyDescent="0.25">
      <c r="A1293" s="10" t="s">
        <v>5760</v>
      </c>
      <c r="B1293" s="10" t="s">
        <v>5761</v>
      </c>
    </row>
    <row r="1294" spans="1:2" x14ac:dyDescent="0.25">
      <c r="A1294" s="27" t="s">
        <v>6277</v>
      </c>
      <c r="B1294" s="27" t="s">
        <v>6278</v>
      </c>
    </row>
    <row r="1295" spans="1:2" x14ac:dyDescent="0.25">
      <c r="A1295" s="10" t="s">
        <v>5877</v>
      </c>
      <c r="B1295" s="10" t="s">
        <v>5878</v>
      </c>
    </row>
    <row r="1296" spans="1:2" x14ac:dyDescent="0.25">
      <c r="A1296" s="29" t="s">
        <v>1170</v>
      </c>
      <c r="B1296" s="29" t="s">
        <v>1171</v>
      </c>
    </row>
    <row r="1297" spans="1:2" x14ac:dyDescent="0.25">
      <c r="A1297" s="10" t="s">
        <v>1170</v>
      </c>
      <c r="B1297" s="10" t="s">
        <v>1171</v>
      </c>
    </row>
    <row r="1298" spans="1:2" x14ac:dyDescent="0.25">
      <c r="A1298" s="10" t="s">
        <v>1170</v>
      </c>
      <c r="B1298" s="10" t="s">
        <v>7282</v>
      </c>
    </row>
    <row r="1299" spans="1:2" x14ac:dyDescent="0.25">
      <c r="A1299" s="10" t="s">
        <v>6607</v>
      </c>
      <c r="B1299" s="10" t="s">
        <v>1171</v>
      </c>
    </row>
    <row r="1300" spans="1:2" x14ac:dyDescent="0.25">
      <c r="A1300" s="10" t="s">
        <v>5847</v>
      </c>
      <c r="B1300" s="10" t="s">
        <v>5848</v>
      </c>
    </row>
    <row r="1301" spans="1:2" x14ac:dyDescent="0.25">
      <c r="A1301" s="10" t="s">
        <v>6625</v>
      </c>
      <c r="B1301" s="10" t="s">
        <v>6626</v>
      </c>
    </row>
    <row r="1302" spans="1:2" x14ac:dyDescent="0.25">
      <c r="A1302" s="10" t="s">
        <v>501</v>
      </c>
      <c r="B1302" s="10" t="s">
        <v>320</v>
      </c>
    </row>
    <row r="1303" spans="1:2" x14ac:dyDescent="0.25">
      <c r="A1303" s="10" t="s">
        <v>6874</v>
      </c>
      <c r="B1303" s="10" t="s">
        <v>6875</v>
      </c>
    </row>
    <row r="1304" spans="1:2" x14ac:dyDescent="0.25">
      <c r="A1304" s="27" t="s">
        <v>7230</v>
      </c>
      <c r="B1304" s="27" t="s">
        <v>7231</v>
      </c>
    </row>
    <row r="1305" spans="1:2" x14ac:dyDescent="0.25">
      <c r="A1305" s="10" t="s">
        <v>5946</v>
      </c>
      <c r="B1305" s="10" t="s">
        <v>5947</v>
      </c>
    </row>
    <row r="1306" spans="1:2" x14ac:dyDescent="0.25">
      <c r="A1306" s="27" t="s">
        <v>5667</v>
      </c>
      <c r="B1306" s="27" t="s">
        <v>5668</v>
      </c>
    </row>
    <row r="1307" spans="1:2" x14ac:dyDescent="0.25">
      <c r="A1307" s="30" t="s">
        <v>5666</v>
      </c>
      <c r="B1307" s="27" t="s">
        <v>5692</v>
      </c>
    </row>
    <row r="1308" spans="1:2" x14ac:dyDescent="0.25">
      <c r="A1308" s="27" t="s">
        <v>7126</v>
      </c>
      <c r="B1308" s="27" t="s">
        <v>7127</v>
      </c>
    </row>
    <row r="1309" spans="1:2" x14ac:dyDescent="0.25">
      <c r="A1309" s="27" t="s">
        <v>5712</v>
      </c>
      <c r="B1309" s="27" t="s">
        <v>5713</v>
      </c>
    </row>
    <row r="1310" spans="1:2" x14ac:dyDescent="0.25">
      <c r="A1310" s="29" t="s">
        <v>910</v>
      </c>
      <c r="B1310" s="29" t="s">
        <v>911</v>
      </c>
    </row>
    <row r="1311" spans="1:2" x14ac:dyDescent="0.25">
      <c r="A1311" s="10" t="s">
        <v>6340</v>
      </c>
      <c r="B1311" s="10" t="s">
        <v>6341</v>
      </c>
    </row>
    <row r="1312" spans="1:2" x14ac:dyDescent="0.25">
      <c r="A1312" s="10" t="s">
        <v>6378</v>
      </c>
      <c r="B1312" s="10" t="s">
        <v>6407</v>
      </c>
    </row>
    <row r="1313" spans="1:2" x14ac:dyDescent="0.25">
      <c r="A1313" s="4" t="s">
        <v>1863</v>
      </c>
      <c r="B1313" s="4" t="s">
        <v>3832</v>
      </c>
    </row>
    <row r="1314" spans="1:2" x14ac:dyDescent="0.25">
      <c r="A1314" s="4" t="s">
        <v>464</v>
      </c>
      <c r="B1314" s="4" t="s">
        <v>465</v>
      </c>
    </row>
    <row r="1315" spans="1:2" x14ac:dyDescent="0.25">
      <c r="A1315" s="10" t="s">
        <v>6652</v>
      </c>
      <c r="B1315" s="10" t="s">
        <v>6654</v>
      </c>
    </row>
    <row r="1316" spans="1:2" x14ac:dyDescent="0.25">
      <c r="A1316" s="10" t="s">
        <v>6784</v>
      </c>
      <c r="B1316" s="10" t="s">
        <v>6653</v>
      </c>
    </row>
    <row r="1317" spans="1:2" x14ac:dyDescent="0.25">
      <c r="A1317" s="10" t="s">
        <v>2441</v>
      </c>
      <c r="B1317" s="10" t="s">
        <v>2442</v>
      </c>
    </row>
    <row r="1318" spans="1:2" x14ac:dyDescent="0.25">
      <c r="A1318" s="10" t="s">
        <v>658</v>
      </c>
      <c r="B1318" s="10" t="s">
        <v>6369</v>
      </c>
    </row>
    <row r="1319" spans="1:2" x14ac:dyDescent="0.25">
      <c r="A1319" s="21" t="s">
        <v>4063</v>
      </c>
      <c r="B1319" s="21" t="s">
        <v>4064</v>
      </c>
    </row>
    <row r="1320" spans="1:2" x14ac:dyDescent="0.25">
      <c r="A1320" s="4" t="s">
        <v>3830</v>
      </c>
      <c r="B1320" s="4" t="s">
        <v>3734</v>
      </c>
    </row>
    <row r="1321" spans="1:2" x14ac:dyDescent="0.25">
      <c r="A1321" s="10" t="s">
        <v>5948</v>
      </c>
      <c r="B1321" s="10" t="s">
        <v>5949</v>
      </c>
    </row>
    <row r="1322" spans="1:2" x14ac:dyDescent="0.25">
      <c r="A1322" s="10" t="s">
        <v>6713</v>
      </c>
      <c r="B1322" s="10" t="s">
        <v>7559</v>
      </c>
    </row>
    <row r="1323" spans="1:2" x14ac:dyDescent="0.25">
      <c r="A1323" s="10" t="s">
        <v>1090</v>
      </c>
      <c r="B1323" s="10" t="s">
        <v>1091</v>
      </c>
    </row>
    <row r="1324" spans="1:2" x14ac:dyDescent="0.25">
      <c r="A1324" s="10" t="s">
        <v>6255</v>
      </c>
      <c r="B1324" s="10" t="s">
        <v>6259</v>
      </c>
    </row>
    <row r="1325" spans="1:2" x14ac:dyDescent="0.25">
      <c r="A1325" s="10" t="s">
        <v>6168</v>
      </c>
      <c r="B1325" s="10" t="s">
        <v>6169</v>
      </c>
    </row>
    <row r="1326" spans="1:2" x14ac:dyDescent="0.25">
      <c r="A1326" s="4" t="s">
        <v>3811</v>
      </c>
      <c r="B1326" s="4" t="s">
        <v>3812</v>
      </c>
    </row>
    <row r="1327" spans="1:2" x14ac:dyDescent="0.25">
      <c r="A1327" s="29" t="s">
        <v>1160</v>
      </c>
      <c r="B1327" s="29" t="s">
        <v>1161</v>
      </c>
    </row>
    <row r="1328" spans="1:2" x14ac:dyDescent="0.25">
      <c r="A1328" s="10" t="s">
        <v>6725</v>
      </c>
      <c r="B1328" s="10" t="s">
        <v>6726</v>
      </c>
    </row>
    <row r="1329" spans="1:2" x14ac:dyDescent="0.25">
      <c r="A1329" s="10" t="s">
        <v>7354</v>
      </c>
      <c r="B1329" s="10" t="s">
        <v>7372</v>
      </c>
    </row>
    <row r="1330" spans="1:2" x14ac:dyDescent="0.25">
      <c r="A1330" s="10" t="s">
        <v>6902</v>
      </c>
      <c r="B1330" s="10" t="s">
        <v>6903</v>
      </c>
    </row>
    <row r="1331" spans="1:2" x14ac:dyDescent="0.25">
      <c r="A1331" s="29" t="s">
        <v>2384</v>
      </c>
      <c r="B1331" s="29" t="s">
        <v>2385</v>
      </c>
    </row>
    <row r="1332" spans="1:2" x14ac:dyDescent="0.25">
      <c r="A1332" s="29" t="s">
        <v>2439</v>
      </c>
      <c r="B1332" s="29" t="s">
        <v>2440</v>
      </c>
    </row>
    <row r="1333" spans="1:2" x14ac:dyDescent="0.25">
      <c r="A1333" s="10" t="s">
        <v>5800</v>
      </c>
      <c r="B1333" s="10" t="s">
        <v>5799</v>
      </c>
    </row>
    <row r="1334" spans="1:2" x14ac:dyDescent="0.25">
      <c r="A1334" s="10" t="s">
        <v>5964</v>
      </c>
      <c r="B1334" s="10" t="s">
        <v>5965</v>
      </c>
    </row>
    <row r="1335" spans="1:2" x14ac:dyDescent="0.25">
      <c r="A1335" s="28" t="s">
        <v>6964</v>
      </c>
      <c r="B1335" s="10" t="s">
        <v>6965</v>
      </c>
    </row>
    <row r="1336" spans="1:2" x14ac:dyDescent="0.25">
      <c r="A1336" s="29" t="s">
        <v>2438</v>
      </c>
      <c r="B1336" s="29" t="s">
        <v>4110</v>
      </c>
    </row>
    <row r="1337" spans="1:2" x14ac:dyDescent="0.25">
      <c r="A1337" s="10" t="s">
        <v>6752</v>
      </c>
      <c r="B1337" s="10" t="s">
        <v>6753</v>
      </c>
    </row>
    <row r="1338" spans="1:2" x14ac:dyDescent="0.25">
      <c r="A1338" s="30" t="s">
        <v>5673</v>
      </c>
      <c r="B1338" s="27" t="s">
        <v>5674</v>
      </c>
    </row>
    <row r="1339" spans="1:2" x14ac:dyDescent="0.25">
      <c r="A1339" s="10" t="s">
        <v>6142</v>
      </c>
      <c r="B1339" s="10" t="s">
        <v>6143</v>
      </c>
    </row>
    <row r="1340" spans="1:2" x14ac:dyDescent="0.25">
      <c r="A1340" s="10" t="s">
        <v>3426</v>
      </c>
      <c r="B1340" s="10" t="s">
        <v>6100</v>
      </c>
    </row>
    <row r="1341" spans="1:2" x14ac:dyDescent="0.25">
      <c r="A1341" s="10" t="s">
        <v>6101</v>
      </c>
      <c r="B1341" s="10" t="s">
        <v>6102</v>
      </c>
    </row>
    <row r="1342" spans="1:2" x14ac:dyDescent="0.25">
      <c r="A1342" s="28" t="s">
        <v>6932</v>
      </c>
      <c r="B1342" s="27" t="s">
        <v>6933</v>
      </c>
    </row>
    <row r="1343" spans="1:2" x14ac:dyDescent="0.25">
      <c r="A1343" s="10" t="s">
        <v>6356</v>
      </c>
      <c r="B1343" s="10" t="s">
        <v>438</v>
      </c>
    </row>
    <row r="1344" spans="1:2" x14ac:dyDescent="0.25">
      <c r="A1344" s="4" t="s">
        <v>3814</v>
      </c>
      <c r="B1344" s="4" t="s">
        <v>3815</v>
      </c>
    </row>
    <row r="1345" spans="1:2" x14ac:dyDescent="0.25">
      <c r="A1345" s="10" t="s">
        <v>6728</v>
      </c>
      <c r="B1345" s="10" t="s">
        <v>6729</v>
      </c>
    </row>
    <row r="1346" spans="1:2" x14ac:dyDescent="0.25">
      <c r="A1346" s="10" t="s">
        <v>5843</v>
      </c>
      <c r="B1346" s="10" t="s">
        <v>5844</v>
      </c>
    </row>
    <row r="1347" spans="1:2" x14ac:dyDescent="0.25">
      <c r="A1347" s="10" t="s">
        <v>6136</v>
      </c>
      <c r="B1347" s="10" t="s">
        <v>6137</v>
      </c>
    </row>
    <row r="1348" spans="1:2" x14ac:dyDescent="0.25">
      <c r="A1348" s="10" t="s">
        <v>2470</v>
      </c>
      <c r="B1348" s="10" t="s">
        <v>5997</v>
      </c>
    </row>
    <row r="1349" spans="1:2" x14ac:dyDescent="0.25">
      <c r="A1349" s="53" t="s">
        <v>2470</v>
      </c>
      <c r="B1349" s="53" t="s">
        <v>7336</v>
      </c>
    </row>
    <row r="1350" spans="1:2" x14ac:dyDescent="0.25">
      <c r="A1350" s="10" t="s">
        <v>6458</v>
      </c>
      <c r="B1350" s="10" t="s">
        <v>6459</v>
      </c>
    </row>
    <row r="1351" spans="1:2" x14ac:dyDescent="0.25">
      <c r="A1351" s="10" t="s">
        <v>5974</v>
      </c>
      <c r="B1351" s="10" t="s">
        <v>5975</v>
      </c>
    </row>
    <row r="1352" spans="1:2" x14ac:dyDescent="0.25">
      <c r="A1352" s="10" t="s">
        <v>6595</v>
      </c>
      <c r="B1352" s="10" t="s">
        <v>6593</v>
      </c>
    </row>
    <row r="1353" spans="1:2" x14ac:dyDescent="0.25">
      <c r="A1353" s="10" t="s">
        <v>6173</v>
      </c>
      <c r="B1353" s="10" t="s">
        <v>6922</v>
      </c>
    </row>
    <row r="1354" spans="1:2" x14ac:dyDescent="0.25">
      <c r="A1354" s="10" t="s">
        <v>7365</v>
      </c>
      <c r="B1354" s="10" t="s">
        <v>6172</v>
      </c>
    </row>
    <row r="1355" spans="1:2" x14ac:dyDescent="0.25">
      <c r="A1355" s="28" t="s">
        <v>6976</v>
      </c>
      <c r="B1355" s="10" t="s">
        <v>6977</v>
      </c>
    </row>
    <row r="1356" spans="1:2" x14ac:dyDescent="0.25">
      <c r="A1356" s="10" t="s">
        <v>5930</v>
      </c>
      <c r="B1356" s="10" t="s">
        <v>5931</v>
      </c>
    </row>
    <row r="1357" spans="1:2" x14ac:dyDescent="0.25">
      <c r="A1357" s="10" t="s">
        <v>6279</v>
      </c>
      <c r="B1357" s="10" t="s">
        <v>6280</v>
      </c>
    </row>
    <row r="1358" spans="1:2" x14ac:dyDescent="0.25">
      <c r="A1358" s="10" t="s">
        <v>6573</v>
      </c>
      <c r="B1358" s="10" t="s">
        <v>6574</v>
      </c>
    </row>
    <row r="1359" spans="1:2" x14ac:dyDescent="0.25">
      <c r="A1359" s="10" t="s">
        <v>5918</v>
      </c>
      <c r="B1359" s="10" t="s">
        <v>5919</v>
      </c>
    </row>
    <row r="1360" spans="1:2" x14ac:dyDescent="0.25">
      <c r="A1360" s="53" t="s">
        <v>7327</v>
      </c>
      <c r="B1360" s="53" t="s">
        <v>7328</v>
      </c>
    </row>
    <row r="1361" spans="1:2" x14ac:dyDescent="0.25">
      <c r="A1361" s="4" t="s">
        <v>3817</v>
      </c>
      <c r="B1361" s="4" t="s">
        <v>3818</v>
      </c>
    </row>
    <row r="1362" spans="1:2" x14ac:dyDescent="0.25">
      <c r="A1362" s="10" t="s">
        <v>6475</v>
      </c>
      <c r="B1362" s="10" t="s">
        <v>6476</v>
      </c>
    </row>
    <row r="1363" spans="1:2" x14ac:dyDescent="0.25">
      <c r="A1363" s="10" t="s">
        <v>6539</v>
      </c>
      <c r="B1363" s="10" t="s">
        <v>6540</v>
      </c>
    </row>
    <row r="1364" spans="1:2" x14ac:dyDescent="0.25">
      <c r="A1364" s="10" t="s">
        <v>6126</v>
      </c>
      <c r="B1364" s="10" t="s">
        <v>6127</v>
      </c>
    </row>
    <row r="1365" spans="1:2" x14ac:dyDescent="0.25">
      <c r="A1365" s="10" t="s">
        <v>1093</v>
      </c>
      <c r="B1365" s="10" t="s">
        <v>1094</v>
      </c>
    </row>
    <row r="1366" spans="1:2" x14ac:dyDescent="0.25">
      <c r="A1366" s="10" t="s">
        <v>6565</v>
      </c>
      <c r="B1366" s="10" t="s">
        <v>6566</v>
      </c>
    </row>
    <row r="1367" spans="1:2" x14ac:dyDescent="0.25">
      <c r="A1367" s="10" t="s">
        <v>6650</v>
      </c>
      <c r="B1367" s="10" t="s">
        <v>6651</v>
      </c>
    </row>
    <row r="1368" spans="1:2" x14ac:dyDescent="0.25">
      <c r="A1368" s="10" t="s">
        <v>7274</v>
      </c>
      <c r="B1368" s="10" t="s">
        <v>7275</v>
      </c>
    </row>
    <row r="1369" spans="1:2" x14ac:dyDescent="0.25">
      <c r="A1369" s="10" t="s">
        <v>6022</v>
      </c>
      <c r="B1369" s="10" t="s">
        <v>6023</v>
      </c>
    </row>
    <row r="1370" spans="1:2" x14ac:dyDescent="0.25">
      <c r="A1370" s="10" t="s">
        <v>7278</v>
      </c>
      <c r="B1370" s="10" t="s">
        <v>7279</v>
      </c>
    </row>
    <row r="1371" spans="1:2" x14ac:dyDescent="0.25">
      <c r="A1371" s="10" t="s">
        <v>6683</v>
      </c>
      <c r="B1371" s="10" t="s">
        <v>6699</v>
      </c>
    </row>
    <row r="1372" spans="1:2" x14ac:dyDescent="0.25">
      <c r="A1372" s="10" t="s">
        <v>7260</v>
      </c>
      <c r="B1372" s="10" t="s">
        <v>7261</v>
      </c>
    </row>
    <row r="1373" spans="1:2" x14ac:dyDescent="0.25">
      <c r="A1373" s="53" t="s">
        <v>7260</v>
      </c>
      <c r="B1373" s="53" t="s">
        <v>7261</v>
      </c>
    </row>
    <row r="1374" spans="1:2" x14ac:dyDescent="0.25">
      <c r="A1374" s="4" t="s">
        <v>1234</v>
      </c>
      <c r="B1374" s="4" t="s">
        <v>1895</v>
      </c>
    </row>
    <row r="1375" spans="1:2" x14ac:dyDescent="0.25">
      <c r="A1375" s="27" t="s">
        <v>7225</v>
      </c>
      <c r="B1375" s="27" t="s">
        <v>7226</v>
      </c>
    </row>
    <row r="1376" spans="1:2" x14ac:dyDescent="0.25">
      <c r="A1376" s="10" t="s">
        <v>6742</v>
      </c>
      <c r="B1376" s="10" t="s">
        <v>6743</v>
      </c>
    </row>
    <row r="1377" spans="1:2" x14ac:dyDescent="0.25">
      <c r="A1377" s="10" t="s">
        <v>6744</v>
      </c>
      <c r="B1377" s="10" t="s">
        <v>6745</v>
      </c>
    </row>
    <row r="1378" spans="1:2" x14ac:dyDescent="0.25">
      <c r="A1378" s="4" t="s">
        <v>1282</v>
      </c>
      <c r="B1378" s="4" t="s">
        <v>1896</v>
      </c>
    </row>
    <row r="1379" spans="1:2" x14ac:dyDescent="0.25">
      <c r="A1379" s="10" t="s">
        <v>6188</v>
      </c>
      <c r="B1379" s="10" t="s">
        <v>6189</v>
      </c>
    </row>
    <row r="1380" spans="1:2" x14ac:dyDescent="0.25">
      <c r="A1380" s="4" t="s">
        <v>394</v>
      </c>
      <c r="B1380" s="4" t="s">
        <v>3831</v>
      </c>
    </row>
    <row r="1381" spans="1:2" x14ac:dyDescent="0.25">
      <c r="A1381" s="10" t="s">
        <v>6138</v>
      </c>
      <c r="B1381" s="10" t="s">
        <v>6139</v>
      </c>
    </row>
    <row r="1382" spans="1:2" x14ac:dyDescent="0.25">
      <c r="A1382" s="10" t="s">
        <v>6838</v>
      </c>
      <c r="B1382" s="10" t="s">
        <v>6839</v>
      </c>
    </row>
    <row r="1383" spans="1:2" x14ac:dyDescent="0.25">
      <c r="A1383" s="4" t="s">
        <v>3845</v>
      </c>
      <c r="B1383" s="4" t="s">
        <v>3813</v>
      </c>
    </row>
    <row r="1384" spans="1:2" x14ac:dyDescent="0.25">
      <c r="A1384" s="29" t="s">
        <v>2842</v>
      </c>
      <c r="B1384" s="29" t="s">
        <v>2843</v>
      </c>
    </row>
    <row r="1385" spans="1:2" x14ac:dyDescent="0.25">
      <c r="A1385" s="27" t="s">
        <v>7555</v>
      </c>
      <c r="B1385" s="27" t="s">
        <v>7556</v>
      </c>
    </row>
    <row r="1386" spans="1:2" x14ac:dyDescent="0.25">
      <c r="A1386" s="10" t="s">
        <v>7298</v>
      </c>
      <c r="B1386" s="10" t="s">
        <v>5893</v>
      </c>
    </row>
    <row r="1387" spans="1:2" x14ac:dyDescent="0.25">
      <c r="A1387" s="27" t="s">
        <v>7155</v>
      </c>
      <c r="B1387" s="27" t="s">
        <v>7156</v>
      </c>
    </row>
    <row r="1388" spans="1:2" x14ac:dyDescent="0.25">
      <c r="A1388" s="10" t="s">
        <v>6609</v>
      </c>
      <c r="B1388" s="10" t="s">
        <v>6610</v>
      </c>
    </row>
    <row r="1389" spans="1:2" x14ac:dyDescent="0.25">
      <c r="A1389" s="10" t="s">
        <v>5995</v>
      </c>
      <c r="B1389" s="10" t="s">
        <v>5996</v>
      </c>
    </row>
    <row r="1390" spans="1:2" x14ac:dyDescent="0.25">
      <c r="A1390" s="10" t="s">
        <v>6471</v>
      </c>
      <c r="B1390" s="10" t="s">
        <v>6472</v>
      </c>
    </row>
    <row r="1391" spans="1:2" x14ac:dyDescent="0.25">
      <c r="A1391" s="10" t="s">
        <v>6836</v>
      </c>
      <c r="B1391" s="10" t="s">
        <v>6837</v>
      </c>
    </row>
    <row r="1392" spans="1:2" x14ac:dyDescent="0.25">
      <c r="A1392" s="28" t="s">
        <v>6963</v>
      </c>
      <c r="B1392" s="10" t="s">
        <v>6966</v>
      </c>
    </row>
    <row r="1393" spans="1:2" x14ac:dyDescent="0.25">
      <c r="A1393" s="27" t="s">
        <v>4451</v>
      </c>
      <c r="B1393" s="27" t="s">
        <v>4436</v>
      </c>
    </row>
    <row r="1394" spans="1:2" x14ac:dyDescent="0.25">
      <c r="A1394" s="10" t="s">
        <v>5906</v>
      </c>
      <c r="B1394" s="10" t="s">
        <v>5907</v>
      </c>
    </row>
    <row r="1395" spans="1:2" x14ac:dyDescent="0.25">
      <c r="A1395" s="53" t="s">
        <v>7329</v>
      </c>
      <c r="B1395" s="53" t="s">
        <v>7330</v>
      </c>
    </row>
    <row r="1396" spans="1:2" x14ac:dyDescent="0.25">
      <c r="A1396" s="4" t="s">
        <v>1280</v>
      </c>
      <c r="B1396" s="4" t="s">
        <v>1314</v>
      </c>
    </row>
    <row r="1397" spans="1:2" x14ac:dyDescent="0.25">
      <c r="A1397" s="4" t="s">
        <v>1294</v>
      </c>
      <c r="B1397" s="4" t="s">
        <v>1327</v>
      </c>
    </row>
    <row r="1398" spans="1:2" x14ac:dyDescent="0.25">
      <c r="A1398" s="10" t="s">
        <v>6506</v>
      </c>
      <c r="B1398" s="10" t="s">
        <v>6507</v>
      </c>
    </row>
    <row r="1399" spans="1:2" x14ac:dyDescent="0.25">
      <c r="A1399" s="21" t="s">
        <v>4418</v>
      </c>
      <c r="B1399" s="21" t="s">
        <v>1851</v>
      </c>
    </row>
    <row r="1400" spans="1:2" x14ac:dyDescent="0.25">
      <c r="A1400" s="21" t="s">
        <v>3931</v>
      </c>
      <c r="B1400" s="21" t="s">
        <v>3932</v>
      </c>
    </row>
    <row r="1401" spans="1:2" x14ac:dyDescent="0.25">
      <c r="A1401" s="4" t="s">
        <v>1164</v>
      </c>
      <c r="B1401" s="4" t="s">
        <v>913</v>
      </c>
    </row>
    <row r="1402" spans="1:2" x14ac:dyDescent="0.25">
      <c r="A1402" s="27" t="s">
        <v>5598</v>
      </c>
      <c r="B1402" s="27" t="s">
        <v>5601</v>
      </c>
    </row>
    <row r="1403" spans="1:2" x14ac:dyDescent="0.25">
      <c r="A1403" s="10" t="s">
        <v>6157</v>
      </c>
      <c r="B1403" s="10" t="s">
        <v>6158</v>
      </c>
    </row>
    <row r="1404" spans="1:2" x14ac:dyDescent="0.25">
      <c r="A1404" s="10" t="s">
        <v>5874</v>
      </c>
      <c r="B1404" s="10" t="s">
        <v>6240</v>
      </c>
    </row>
    <row r="1405" spans="1:2" x14ac:dyDescent="0.25">
      <c r="A1405" s="4" t="s">
        <v>1340</v>
      </c>
      <c r="B1405" s="4" t="s">
        <v>3713</v>
      </c>
    </row>
    <row r="1406" spans="1:2" x14ac:dyDescent="0.25">
      <c r="A1406" s="29" t="s">
        <v>3637</v>
      </c>
      <c r="B1406" s="29" t="s">
        <v>3639</v>
      </c>
    </row>
    <row r="1407" spans="1:2" x14ac:dyDescent="0.25">
      <c r="A1407" s="10" t="s">
        <v>6144</v>
      </c>
      <c r="B1407" s="10" t="s">
        <v>6145</v>
      </c>
    </row>
    <row r="1408" spans="1:2" x14ac:dyDescent="0.25">
      <c r="A1408" s="29" t="s">
        <v>2405</v>
      </c>
      <c r="B1408" s="29" t="s">
        <v>2406</v>
      </c>
    </row>
    <row r="1409" spans="1:2" x14ac:dyDescent="0.25">
      <c r="A1409" s="27" t="s">
        <v>7164</v>
      </c>
      <c r="B1409" s="27" t="s">
        <v>7165</v>
      </c>
    </row>
    <row r="1410" spans="1:2" x14ac:dyDescent="0.25">
      <c r="A1410" s="10" t="s">
        <v>6782</v>
      </c>
      <c r="B1410" s="10" t="s">
        <v>6783</v>
      </c>
    </row>
    <row r="1411" spans="1:2" x14ac:dyDescent="0.25">
      <c r="A1411" s="10" t="s">
        <v>5782</v>
      </c>
      <c r="B1411" s="10" t="s">
        <v>5781</v>
      </c>
    </row>
    <row r="1412" spans="1:2" x14ac:dyDescent="0.25">
      <c r="A1412" s="10" t="s">
        <v>6161</v>
      </c>
      <c r="B1412" s="10" t="s">
        <v>6162</v>
      </c>
    </row>
    <row r="1413" spans="1:2" x14ac:dyDescent="0.25">
      <c r="A1413" s="10" t="s">
        <v>6163</v>
      </c>
      <c r="B1413" s="10" t="s">
        <v>6164</v>
      </c>
    </row>
    <row r="1414" spans="1:2" x14ac:dyDescent="0.25">
      <c r="A1414" s="10" t="s">
        <v>7359</v>
      </c>
      <c r="B1414" s="10" t="s">
        <v>7377</v>
      </c>
    </row>
    <row r="1415" spans="1:2" x14ac:dyDescent="0.25">
      <c r="A1415" s="10" t="s">
        <v>5864</v>
      </c>
      <c r="B1415" s="10" t="s">
        <v>6785</v>
      </c>
    </row>
    <row r="1416" spans="1:2" x14ac:dyDescent="0.25">
      <c r="A1416" s="21" t="s">
        <v>3909</v>
      </c>
      <c r="B1416" s="21" t="s">
        <v>3910</v>
      </c>
    </row>
    <row r="1417" spans="1:2" x14ac:dyDescent="0.25">
      <c r="A1417" s="10" t="s">
        <v>7248</v>
      </c>
      <c r="B1417" s="10" t="s">
        <v>7249</v>
      </c>
    </row>
    <row r="1418" spans="1:2" x14ac:dyDescent="0.25">
      <c r="A1418" s="10" t="s">
        <v>6037</v>
      </c>
      <c r="B1418" s="10" t="s">
        <v>6044</v>
      </c>
    </row>
    <row r="1419" spans="1:2" x14ac:dyDescent="0.25">
      <c r="A1419" s="10" t="s">
        <v>6281</v>
      </c>
      <c r="B1419" s="10" t="s">
        <v>6282</v>
      </c>
    </row>
    <row r="1420" spans="1:2" x14ac:dyDescent="0.25">
      <c r="A1420" s="10" t="s">
        <v>6061</v>
      </c>
      <c r="B1420" s="10" t="s">
        <v>6062</v>
      </c>
    </row>
    <row r="1421" spans="1:2" x14ac:dyDescent="0.25">
      <c r="A1421" s="4" t="s">
        <v>1897</v>
      </c>
      <c r="B1421" s="4" t="s">
        <v>1898</v>
      </c>
    </row>
    <row r="1422" spans="1:2" x14ac:dyDescent="0.25">
      <c r="A1422" s="10" t="s">
        <v>2102</v>
      </c>
      <c r="B1422" s="10" t="s">
        <v>2103</v>
      </c>
    </row>
    <row r="1423" spans="1:2" x14ac:dyDescent="0.25">
      <c r="A1423" s="10" t="s">
        <v>2100</v>
      </c>
      <c r="B1423" s="10" t="s">
        <v>2101</v>
      </c>
    </row>
    <row r="1424" spans="1:2" x14ac:dyDescent="0.25">
      <c r="A1424" s="10" t="s">
        <v>6438</v>
      </c>
      <c r="B1424" s="10" t="s">
        <v>6442</v>
      </c>
    </row>
    <row r="1425" spans="1:2" x14ac:dyDescent="0.25">
      <c r="A1425" s="10" t="s">
        <v>6503</v>
      </c>
      <c r="B1425" s="10" t="s">
        <v>43</v>
      </c>
    </row>
    <row r="1426" spans="1:2" x14ac:dyDescent="0.25">
      <c r="A1426" s="29" t="s">
        <v>2097</v>
      </c>
      <c r="B1426" s="29" t="s">
        <v>2098</v>
      </c>
    </row>
    <row r="1427" spans="1:2" x14ac:dyDescent="0.25">
      <c r="A1427" s="10" t="s">
        <v>5798</v>
      </c>
      <c r="B1427" s="10" t="s">
        <v>5799</v>
      </c>
    </row>
    <row r="1428" spans="1:2" x14ac:dyDescent="0.25">
      <c r="A1428" s="27" t="s">
        <v>5798</v>
      </c>
      <c r="B1428" s="27" t="s">
        <v>5799</v>
      </c>
    </row>
    <row r="1429" spans="1:2" x14ac:dyDescent="0.25">
      <c r="A1429" s="27" t="s">
        <v>6919</v>
      </c>
      <c r="B1429" s="27" t="s">
        <v>6920</v>
      </c>
    </row>
    <row r="1430" spans="1:2" x14ac:dyDescent="0.25">
      <c r="A1430" s="10" t="s">
        <v>240</v>
      </c>
      <c r="B1430" s="10" t="s">
        <v>6421</v>
      </c>
    </row>
    <row r="1431" spans="1:2" x14ac:dyDescent="0.25">
      <c r="A1431" s="10" t="s">
        <v>6273</v>
      </c>
      <c r="B1431" s="10" t="s">
        <v>6274</v>
      </c>
    </row>
    <row r="1432" spans="1:2" x14ac:dyDescent="0.25">
      <c r="A1432" s="4" t="s">
        <v>3572</v>
      </c>
      <c r="B1432" s="4" t="s">
        <v>418</v>
      </c>
    </row>
    <row r="1433" spans="1:2" x14ac:dyDescent="0.25">
      <c r="A1433" s="4" t="s">
        <v>3819</v>
      </c>
      <c r="B1433" s="4" t="s">
        <v>3820</v>
      </c>
    </row>
    <row r="1434" spans="1:2" x14ac:dyDescent="0.25">
      <c r="A1434" s="10" t="s">
        <v>5882</v>
      </c>
      <c r="B1434" s="10" t="s">
        <v>5883</v>
      </c>
    </row>
    <row r="1435" spans="1:2" x14ac:dyDescent="0.25">
      <c r="A1435" s="10" t="s">
        <v>6493</v>
      </c>
      <c r="B1435" s="10" t="s">
        <v>6494</v>
      </c>
    </row>
    <row r="1436" spans="1:2" x14ac:dyDescent="0.25">
      <c r="A1436" s="4" t="s">
        <v>3821</v>
      </c>
      <c r="B1436" s="4" t="s">
        <v>3822</v>
      </c>
    </row>
    <row r="1437" spans="1:2" x14ac:dyDescent="0.25">
      <c r="A1437" s="28" t="s">
        <v>7616</v>
      </c>
      <c r="B1437" s="10" t="s">
        <v>2845</v>
      </c>
    </row>
    <row r="1438" spans="1:2" x14ac:dyDescent="0.25">
      <c r="A1438" s="29" t="s">
        <v>5646</v>
      </c>
      <c r="B1438" s="29" t="s">
        <v>2845</v>
      </c>
    </row>
    <row r="1439" spans="1:2" x14ac:dyDescent="0.25">
      <c r="A1439" s="4" t="s">
        <v>3432</v>
      </c>
      <c r="B1439" s="4" t="s">
        <v>3433</v>
      </c>
    </row>
    <row r="1440" spans="1:2" x14ac:dyDescent="0.25">
      <c r="A1440" s="10" t="s">
        <v>6004</v>
      </c>
      <c r="B1440" s="10" t="s">
        <v>6005</v>
      </c>
    </row>
    <row r="1441" spans="1:2" x14ac:dyDescent="0.25">
      <c r="A1441" s="27" t="s">
        <v>7175</v>
      </c>
      <c r="B1441" s="27" t="s">
        <v>1166</v>
      </c>
    </row>
    <row r="1442" spans="1:2" x14ac:dyDescent="0.25">
      <c r="A1442" s="4" t="s">
        <v>63</v>
      </c>
      <c r="B1442" s="4" t="s">
        <v>1166</v>
      </c>
    </row>
    <row r="1443" spans="1:2" x14ac:dyDescent="0.25">
      <c r="A1443" s="4" t="s">
        <v>1900</v>
      </c>
      <c r="B1443" s="4" t="s">
        <v>1899</v>
      </c>
    </row>
    <row r="1444" spans="1:2" x14ac:dyDescent="0.25">
      <c r="A1444" s="27" t="s">
        <v>7172</v>
      </c>
      <c r="B1444" s="27" t="s">
        <v>7173</v>
      </c>
    </row>
    <row r="1445" spans="1:2" x14ac:dyDescent="0.25">
      <c r="A1445" s="10" t="s">
        <v>5786</v>
      </c>
      <c r="B1445" s="10" t="s">
        <v>1899</v>
      </c>
    </row>
    <row r="1446" spans="1:2" x14ac:dyDescent="0.25">
      <c r="A1446" s="4" t="s">
        <v>1901</v>
      </c>
      <c r="B1446" s="4" t="s">
        <v>1902</v>
      </c>
    </row>
    <row r="1447" spans="1:2" x14ac:dyDescent="0.25">
      <c r="A1447" s="10" t="s">
        <v>5881</v>
      </c>
      <c r="B1447" s="10" t="s">
        <v>5880</v>
      </c>
    </row>
    <row r="1448" spans="1:2" x14ac:dyDescent="0.25">
      <c r="A1448" s="10" t="s">
        <v>6224</v>
      </c>
      <c r="B1448" s="10" t="s">
        <v>6225</v>
      </c>
    </row>
    <row r="1449" spans="1:2" x14ac:dyDescent="0.25">
      <c r="A1449" s="27" t="s">
        <v>6228</v>
      </c>
      <c r="B1449" s="27" t="s">
        <v>5880</v>
      </c>
    </row>
    <row r="1450" spans="1:2" x14ac:dyDescent="0.25">
      <c r="A1450" s="28" t="s">
        <v>2737</v>
      </c>
      <c r="B1450" s="27" t="s">
        <v>2738</v>
      </c>
    </row>
    <row r="1451" spans="1:2" x14ac:dyDescent="0.25">
      <c r="A1451" s="10" t="s">
        <v>6260</v>
      </c>
      <c r="B1451" s="10" t="s">
        <v>6261</v>
      </c>
    </row>
    <row r="1452" spans="1:2" x14ac:dyDescent="0.25">
      <c r="A1452" s="29" t="s">
        <v>1220</v>
      </c>
      <c r="B1452" s="29" t="s">
        <v>1221</v>
      </c>
    </row>
    <row r="1453" spans="1:2" x14ac:dyDescent="0.25">
      <c r="A1453" s="10" t="s">
        <v>6021</v>
      </c>
      <c r="B1453" s="10" t="s">
        <v>6030</v>
      </c>
    </row>
    <row r="1454" spans="1:2" x14ac:dyDescent="0.25">
      <c r="A1454" s="10" t="s">
        <v>5802</v>
      </c>
      <c r="B1454" s="10" t="s">
        <v>5885</v>
      </c>
    </row>
    <row r="1455" spans="1:2" x14ac:dyDescent="0.25">
      <c r="A1455" s="21" t="s">
        <v>6232</v>
      </c>
      <c r="B1455" s="21" t="s">
        <v>2491</v>
      </c>
    </row>
    <row r="1456" spans="1:2" x14ac:dyDescent="0.25">
      <c r="A1456" s="10" t="s">
        <v>6052</v>
      </c>
      <c r="B1456" s="10" t="s">
        <v>6053</v>
      </c>
    </row>
    <row r="1457" spans="1:2" x14ac:dyDescent="0.25">
      <c r="A1457" s="27" t="s">
        <v>6229</v>
      </c>
      <c r="B1457" s="27" t="s">
        <v>6709</v>
      </c>
    </row>
    <row r="1458" spans="1:2" x14ac:dyDescent="0.25">
      <c r="A1458" s="10" t="s">
        <v>6229</v>
      </c>
      <c r="B1458" s="10" t="s">
        <v>6708</v>
      </c>
    </row>
    <row r="1459" spans="1:2" x14ac:dyDescent="0.25">
      <c r="A1459" s="10" t="s">
        <v>5833</v>
      </c>
      <c r="B1459" s="10" t="s">
        <v>6231</v>
      </c>
    </row>
    <row r="1460" spans="1:2" x14ac:dyDescent="0.25">
      <c r="A1460" s="10" t="s">
        <v>5833</v>
      </c>
      <c r="B1460" s="10" t="s">
        <v>6231</v>
      </c>
    </row>
    <row r="1461" spans="1:2" x14ac:dyDescent="0.25">
      <c r="A1461" s="10" t="s">
        <v>6174</v>
      </c>
      <c r="B1461" s="10" t="s">
        <v>6175</v>
      </c>
    </row>
    <row r="1462" spans="1:2" x14ac:dyDescent="0.25">
      <c r="A1462" s="10" t="s">
        <v>7357</v>
      </c>
      <c r="B1462" s="10" t="s">
        <v>7375</v>
      </c>
    </row>
    <row r="1463" spans="1:2" x14ac:dyDescent="0.25">
      <c r="A1463" s="10" t="s">
        <v>976</v>
      </c>
      <c r="B1463" s="10" t="s">
        <v>4330</v>
      </c>
    </row>
    <row r="1464" spans="1:2" x14ac:dyDescent="0.25">
      <c r="A1464" s="4" t="s">
        <v>3757</v>
      </c>
      <c r="B1464" s="4" t="s">
        <v>3758</v>
      </c>
    </row>
    <row r="1465" spans="1:2" x14ac:dyDescent="0.25">
      <c r="A1465" s="10" t="s">
        <v>6034</v>
      </c>
      <c r="B1465" s="10" t="s">
        <v>3760</v>
      </c>
    </row>
    <row r="1466" spans="1:2" x14ac:dyDescent="0.25">
      <c r="A1466" s="4" t="s">
        <v>3759</v>
      </c>
      <c r="B1466" s="4" t="s">
        <v>3760</v>
      </c>
    </row>
    <row r="1467" spans="1:2" x14ac:dyDescent="0.25">
      <c r="A1467" s="4" t="s">
        <v>3823</v>
      </c>
      <c r="B1467" s="4" t="s">
        <v>3824</v>
      </c>
    </row>
    <row r="1468" spans="1:2" x14ac:dyDescent="0.25">
      <c r="A1468" s="10" t="s">
        <v>5752</v>
      </c>
      <c r="B1468" s="10" t="s">
        <v>5753</v>
      </c>
    </row>
    <row r="1469" spans="1:2" x14ac:dyDescent="0.25">
      <c r="A1469" s="27" t="s">
        <v>7193</v>
      </c>
      <c r="B1469" s="27" t="s">
        <v>7192</v>
      </c>
    </row>
    <row r="1470" spans="1:2" x14ac:dyDescent="0.25">
      <c r="A1470" s="5" t="s">
        <v>3387</v>
      </c>
      <c r="B1470" s="5" t="s">
        <v>3388</v>
      </c>
    </row>
    <row r="1471" spans="1:2" x14ac:dyDescent="0.25">
      <c r="A1471" s="10" t="s">
        <v>7351</v>
      </c>
      <c r="B1471" s="10" t="s">
        <v>7370</v>
      </c>
    </row>
    <row r="1472" spans="1:2" x14ac:dyDescent="0.25">
      <c r="A1472" s="53" t="s">
        <v>7315</v>
      </c>
      <c r="B1472" s="53" t="s">
        <v>7316</v>
      </c>
    </row>
    <row r="1473" spans="1:2" x14ac:dyDescent="0.25">
      <c r="A1473" s="53" t="s">
        <v>7313</v>
      </c>
      <c r="B1473" s="53" t="s">
        <v>7314</v>
      </c>
    </row>
    <row r="1474" spans="1:2" x14ac:dyDescent="0.25">
      <c r="A1474" s="10" t="s">
        <v>6107</v>
      </c>
      <c r="B1474" s="10" t="s">
        <v>6108</v>
      </c>
    </row>
  </sheetData>
  <sortState ref="A2:B1474">
    <sortCondition ref="A1454"/>
  </sortState>
  <conditionalFormatting sqref="A568">
    <cfRule type="duplicateValues" dxfId="47" priority="38"/>
  </conditionalFormatting>
  <conditionalFormatting sqref="A569:A570">
    <cfRule type="duplicateValues" dxfId="46" priority="37"/>
  </conditionalFormatting>
  <conditionalFormatting sqref="A579:A581">
    <cfRule type="duplicateValues" dxfId="45" priority="34"/>
  </conditionalFormatting>
  <conditionalFormatting sqref="A582:A583">
    <cfRule type="duplicateValues" dxfId="44" priority="33"/>
  </conditionalFormatting>
  <conditionalFormatting sqref="A584">
    <cfRule type="duplicateValues" dxfId="43" priority="32"/>
  </conditionalFormatting>
  <conditionalFormatting sqref="A585">
    <cfRule type="duplicateValues" dxfId="42" priority="31"/>
  </conditionalFormatting>
  <conditionalFormatting sqref="A586:A587">
    <cfRule type="duplicateValues" dxfId="41" priority="30"/>
  </conditionalFormatting>
  <conditionalFormatting sqref="A649:A652">
    <cfRule type="duplicateValues" dxfId="40" priority="23"/>
  </conditionalFormatting>
  <conditionalFormatting sqref="A655:A656">
    <cfRule type="duplicateValues" dxfId="39" priority="21"/>
  </conditionalFormatting>
  <conditionalFormatting sqref="A658:A660">
    <cfRule type="duplicateValues" dxfId="38" priority="19"/>
  </conditionalFormatting>
  <conditionalFormatting sqref="A661:A662">
    <cfRule type="duplicateValues" dxfId="37" priority="18"/>
  </conditionalFormatting>
  <conditionalFormatting sqref="A689">
    <cfRule type="duplicateValues" dxfId="36" priority="14"/>
  </conditionalFormatting>
  <conditionalFormatting sqref="A1161">
    <cfRule type="duplicateValues" dxfId="35" priority="9"/>
  </conditionalFormatting>
  <conditionalFormatting sqref="A542:A548">
    <cfRule type="duplicateValues" dxfId="34" priority="562"/>
  </conditionalFormatting>
  <conditionalFormatting sqref="A549:A553">
    <cfRule type="duplicateValues" dxfId="33" priority="563"/>
  </conditionalFormatting>
  <conditionalFormatting sqref="A554:A557">
    <cfRule type="duplicateValues" dxfId="32" priority="569"/>
  </conditionalFormatting>
  <conditionalFormatting sqref="A564:A567">
    <cfRule type="duplicateValues" dxfId="31" priority="579"/>
  </conditionalFormatting>
  <conditionalFormatting sqref="A571:A574">
    <cfRule type="duplicateValues" dxfId="30" priority="580"/>
  </conditionalFormatting>
  <conditionalFormatting sqref="A575:A578">
    <cfRule type="duplicateValues" dxfId="29" priority="581"/>
  </conditionalFormatting>
  <conditionalFormatting sqref="A588:A589">
    <cfRule type="duplicateValues" dxfId="28" priority="582"/>
  </conditionalFormatting>
  <conditionalFormatting sqref="A599:A606">
    <cfRule type="duplicateValues" dxfId="27" priority="597"/>
  </conditionalFormatting>
  <conditionalFormatting sqref="A607:A616">
    <cfRule type="duplicateValues" dxfId="26" priority="601"/>
  </conditionalFormatting>
  <conditionalFormatting sqref="A617:A625">
    <cfRule type="duplicateValues" dxfId="25" priority="606"/>
  </conditionalFormatting>
  <conditionalFormatting sqref="A626:A630">
    <cfRule type="duplicateValues" dxfId="24" priority="611"/>
  </conditionalFormatting>
  <conditionalFormatting sqref="A647:A648">
    <cfRule type="duplicateValues" dxfId="23" priority="618"/>
  </conditionalFormatting>
  <conditionalFormatting sqref="A653:A654">
    <cfRule type="duplicateValues" dxfId="22" priority="619"/>
  </conditionalFormatting>
  <conditionalFormatting sqref="A657">
    <cfRule type="duplicateValues" dxfId="21" priority="620"/>
  </conditionalFormatting>
  <conditionalFormatting sqref="A663:A669">
    <cfRule type="duplicateValues" dxfId="20" priority="621"/>
  </conditionalFormatting>
  <conditionalFormatting sqref="A670:A679">
    <cfRule type="duplicateValues" dxfId="19" priority="626"/>
  </conditionalFormatting>
  <conditionalFormatting sqref="A681:A688">
    <cfRule type="duplicateValues" dxfId="18" priority="631"/>
  </conditionalFormatting>
  <conditionalFormatting sqref="A769">
    <cfRule type="duplicateValues" dxfId="17" priority="635"/>
  </conditionalFormatting>
  <conditionalFormatting sqref="A1153:A1160 A690:A768 A770:A1151">
    <cfRule type="duplicateValues" dxfId="16" priority="639"/>
  </conditionalFormatting>
  <conditionalFormatting sqref="A1162:A1163">
    <cfRule type="duplicateValues" dxfId="15" priority="8"/>
  </conditionalFormatting>
  <conditionalFormatting sqref="A1176:A1177">
    <cfRule type="duplicateValues" dxfId="14" priority="7"/>
  </conditionalFormatting>
  <conditionalFormatting sqref="A561:A563">
    <cfRule type="duplicateValues" dxfId="13" priority="640"/>
  </conditionalFormatting>
  <conditionalFormatting sqref="A1235">
    <cfRule type="duplicateValues" dxfId="12" priority="6"/>
  </conditionalFormatting>
  <conditionalFormatting sqref="A1260">
    <cfRule type="duplicateValues" dxfId="11" priority="5"/>
  </conditionalFormatting>
  <conditionalFormatting sqref="A558:A559">
    <cfRule type="duplicateValues" dxfId="10" priority="646"/>
  </conditionalFormatting>
  <conditionalFormatting sqref="A560">
    <cfRule type="duplicateValues" dxfId="9" priority="647"/>
  </conditionalFormatting>
  <conditionalFormatting sqref="A590:A598">
    <cfRule type="duplicateValues" dxfId="8" priority="648"/>
  </conditionalFormatting>
  <conditionalFormatting sqref="A638:A646">
    <cfRule type="duplicateValues" dxfId="7" priority="649"/>
  </conditionalFormatting>
  <conditionalFormatting sqref="A1261:A1277">
    <cfRule type="duplicateValues" dxfId="6" priority="4"/>
  </conditionalFormatting>
  <conditionalFormatting sqref="A1292:A1306">
    <cfRule type="duplicateValues" dxfId="5" priority="2"/>
  </conditionalFormatting>
  <conditionalFormatting sqref="A1307:A1315">
    <cfRule type="duplicateValues" dxfId="4" priority="653"/>
  </conditionalFormatting>
  <conditionalFormatting sqref="A1278:A1291">
    <cfRule type="duplicateValues" dxfId="3" priority="654"/>
  </conditionalFormatting>
  <conditionalFormatting sqref="A919:A923">
    <cfRule type="duplicateValues" dxfId="2" priority="655"/>
  </conditionalFormatting>
  <conditionalFormatting sqref="A631:A637">
    <cfRule type="duplicateValues" dxfId="1" priority="656"/>
  </conditionalFormatting>
  <conditionalFormatting sqref="A1:A541">
    <cfRule type="duplicateValues" dxfId="0" priority="698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gyógypedagógia</vt:lpstr>
      <vt:lpstr>szociápedagógia</vt:lpstr>
      <vt:lpstr>óvodapedagógia</vt:lpstr>
      <vt:lpstr>kisgyermeknevelés</vt:lpstr>
      <vt:lpstr>kora gyerekkor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 Jenei</dc:creator>
  <cp:keywords/>
  <dc:description/>
  <cp:lastModifiedBy>Windows-felhasználó</cp:lastModifiedBy>
  <cp:revision/>
  <dcterms:created xsi:type="dcterms:W3CDTF">2018-10-23T13:55:28Z</dcterms:created>
  <dcterms:modified xsi:type="dcterms:W3CDTF">2021-12-26T21:30:28Z</dcterms:modified>
  <cp:category/>
  <cp:contentStatus/>
</cp:coreProperties>
</file>